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80" windowHeight="7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6618" i="1" l="1"/>
  <c r="E16619" i="1" s="1"/>
  <c r="E16620" i="1" s="1"/>
  <c r="E16621" i="1" s="1"/>
  <c r="E16622" i="1" s="1"/>
  <c r="E16623" i="1" s="1"/>
  <c r="E16624" i="1" s="1"/>
  <c r="E16625" i="1" s="1"/>
  <c r="E16626" i="1" s="1"/>
  <c r="E16627" i="1" s="1"/>
  <c r="E16628" i="1" s="1"/>
  <c r="E16629" i="1" s="1"/>
  <c r="E16630" i="1" s="1"/>
  <c r="E16631" i="1" s="1"/>
  <c r="E16632" i="1" s="1"/>
  <c r="E16633" i="1" s="1"/>
  <c r="E16634" i="1" s="1"/>
  <c r="E16635" i="1" s="1"/>
  <c r="E16636" i="1" s="1"/>
  <c r="E16637" i="1" s="1"/>
  <c r="E16638" i="1" s="1"/>
  <c r="E16639" i="1" s="1"/>
  <c r="E16640" i="1" s="1"/>
  <c r="E16641" i="1" s="1"/>
  <c r="E16642" i="1" s="1"/>
  <c r="E16643" i="1" s="1"/>
  <c r="E16644" i="1" s="1"/>
  <c r="E16645" i="1" s="1"/>
  <c r="E16646" i="1" s="1"/>
  <c r="E16647" i="1" s="1"/>
  <c r="E16648" i="1" s="1"/>
  <c r="E16649" i="1" s="1"/>
  <c r="E16650" i="1" s="1"/>
  <c r="E16651" i="1" s="1"/>
  <c r="E16652" i="1" s="1"/>
  <c r="E16653" i="1" s="1"/>
  <c r="E16654" i="1" s="1"/>
  <c r="E16655" i="1" s="1"/>
  <c r="E16656" i="1" s="1"/>
  <c r="E16657" i="1" s="1"/>
  <c r="E16658" i="1" s="1"/>
  <c r="E16659" i="1" s="1"/>
  <c r="E16660" i="1" s="1"/>
  <c r="E16661" i="1" s="1"/>
  <c r="E16662" i="1" s="1"/>
  <c r="E16663" i="1" s="1"/>
  <c r="E16664" i="1" s="1"/>
  <c r="E16665" i="1" s="1"/>
  <c r="E16666" i="1" s="1"/>
  <c r="E16667" i="1" s="1"/>
  <c r="E16668" i="1" s="1"/>
  <c r="E16669" i="1" s="1"/>
  <c r="E16670" i="1" s="1"/>
  <c r="E16671" i="1" s="1"/>
  <c r="E16672" i="1" s="1"/>
  <c r="E16673" i="1" s="1"/>
  <c r="E16674" i="1" s="1"/>
  <c r="E16675" i="1" s="1"/>
  <c r="E16676" i="1" s="1"/>
  <c r="E16677" i="1" s="1"/>
  <c r="E16678" i="1" s="1"/>
  <c r="E16679" i="1" s="1"/>
  <c r="E16680" i="1" s="1"/>
  <c r="E16681" i="1" s="1"/>
  <c r="E16682" i="1" s="1"/>
  <c r="E16683" i="1" s="1"/>
  <c r="E16684" i="1" s="1"/>
  <c r="E16685" i="1" s="1"/>
  <c r="E16686" i="1" s="1"/>
  <c r="E16687" i="1" s="1"/>
  <c r="E16688" i="1" s="1"/>
  <c r="E16689" i="1" s="1"/>
  <c r="E16690" i="1" s="1"/>
  <c r="E16691" i="1" s="1"/>
  <c r="E16692" i="1" s="1"/>
  <c r="E16693" i="1" s="1"/>
  <c r="E16694" i="1" s="1"/>
  <c r="E16695" i="1" s="1"/>
  <c r="E16696" i="1" s="1"/>
  <c r="E16697" i="1" s="1"/>
  <c r="E16698" i="1" s="1"/>
  <c r="E16699" i="1" s="1"/>
  <c r="E16700" i="1" s="1"/>
  <c r="E16701" i="1" s="1"/>
  <c r="E16702" i="1" s="1"/>
  <c r="E16703" i="1" s="1"/>
  <c r="E16704" i="1" s="1"/>
  <c r="E16705" i="1" s="1"/>
  <c r="E16706" i="1" s="1"/>
  <c r="E16707" i="1" s="1"/>
  <c r="E16708" i="1" s="1"/>
  <c r="E16709" i="1" s="1"/>
  <c r="E16710" i="1" s="1"/>
  <c r="E16711" i="1" s="1"/>
  <c r="E16712" i="1" s="1"/>
  <c r="E16713" i="1" s="1"/>
  <c r="E16714" i="1" s="1"/>
  <c r="E16715" i="1" s="1"/>
  <c r="E16716" i="1" s="1"/>
  <c r="E16717" i="1" s="1"/>
  <c r="E16718" i="1" s="1"/>
  <c r="E16719" i="1" s="1"/>
  <c r="E16720" i="1" s="1"/>
  <c r="E16721" i="1" s="1"/>
  <c r="E16722" i="1" s="1"/>
  <c r="E16723" i="1" s="1"/>
  <c r="E16724" i="1" s="1"/>
  <c r="E16725" i="1" s="1"/>
  <c r="E16726" i="1" s="1"/>
  <c r="E16727" i="1" s="1"/>
  <c r="E16728" i="1" s="1"/>
  <c r="E16729" i="1" s="1"/>
  <c r="E16730" i="1" s="1"/>
  <c r="E16731" i="1" s="1"/>
  <c r="E16732" i="1" s="1"/>
  <c r="E16733" i="1" s="1"/>
  <c r="E16734" i="1" s="1"/>
  <c r="E16735" i="1" s="1"/>
  <c r="E16736" i="1" s="1"/>
  <c r="E16737" i="1" s="1"/>
  <c r="E16738" i="1" s="1"/>
  <c r="E16739" i="1" s="1"/>
  <c r="E16740" i="1" s="1"/>
  <c r="E16741" i="1" s="1"/>
  <c r="E16742" i="1" s="1"/>
  <c r="E16743" i="1" s="1"/>
  <c r="E16744" i="1" s="1"/>
  <c r="E16745" i="1" s="1"/>
  <c r="E16746" i="1" s="1"/>
  <c r="E16747" i="1" s="1"/>
  <c r="E16748" i="1" s="1"/>
  <c r="E16749" i="1" s="1"/>
  <c r="E16750" i="1" s="1"/>
  <c r="E16751" i="1" s="1"/>
  <c r="E16752" i="1" s="1"/>
  <c r="E16753" i="1" s="1"/>
  <c r="E16754" i="1" s="1"/>
  <c r="E16755" i="1" s="1"/>
  <c r="E16756" i="1" s="1"/>
  <c r="E16757" i="1" s="1"/>
  <c r="E16758" i="1" s="1"/>
  <c r="E16759" i="1" s="1"/>
  <c r="E16760" i="1" s="1"/>
  <c r="E16761" i="1" s="1"/>
  <c r="E16762" i="1" s="1"/>
  <c r="E16763" i="1" s="1"/>
  <c r="E16764" i="1" s="1"/>
  <c r="E16765" i="1" s="1"/>
  <c r="E16766" i="1" s="1"/>
  <c r="E16767" i="1" s="1"/>
  <c r="E16768" i="1" s="1"/>
  <c r="E16769" i="1" s="1"/>
  <c r="E16770" i="1" s="1"/>
  <c r="E16771" i="1" s="1"/>
  <c r="E16772" i="1" s="1"/>
  <c r="E16773" i="1" s="1"/>
  <c r="E16774" i="1" s="1"/>
  <c r="E16775" i="1" s="1"/>
  <c r="E16776" i="1" s="1"/>
  <c r="E16777" i="1" s="1"/>
  <c r="E16778" i="1" s="1"/>
  <c r="E16779" i="1" s="1"/>
  <c r="E16780" i="1" s="1"/>
  <c r="E16781" i="1" s="1"/>
  <c r="E16782" i="1" s="1"/>
  <c r="E16783" i="1" s="1"/>
  <c r="E16784" i="1" s="1"/>
  <c r="E16785" i="1" s="1"/>
  <c r="E16786" i="1" s="1"/>
  <c r="E16787" i="1" s="1"/>
  <c r="E16788" i="1" s="1"/>
  <c r="E16789" i="1" s="1"/>
  <c r="E16790" i="1" s="1"/>
  <c r="E16791" i="1" s="1"/>
  <c r="E16792" i="1" s="1"/>
  <c r="E16793" i="1" s="1"/>
  <c r="E16794" i="1" s="1"/>
  <c r="E16795" i="1" s="1"/>
  <c r="E16796" i="1" s="1"/>
  <c r="E16797" i="1" s="1"/>
  <c r="E16798" i="1" s="1"/>
  <c r="E16799" i="1" s="1"/>
  <c r="E16800" i="1" s="1"/>
  <c r="E16801" i="1" s="1"/>
  <c r="E16802" i="1" s="1"/>
  <c r="E16803" i="1" s="1"/>
  <c r="E16804" i="1" s="1"/>
  <c r="E16805" i="1" s="1"/>
  <c r="E16806" i="1" s="1"/>
  <c r="E16807" i="1" s="1"/>
  <c r="E16808" i="1" s="1"/>
  <c r="E16809" i="1" s="1"/>
  <c r="E16810" i="1" s="1"/>
  <c r="E16811" i="1" s="1"/>
  <c r="E16812" i="1" s="1"/>
  <c r="E16813" i="1" s="1"/>
  <c r="E16814" i="1" s="1"/>
  <c r="E16815" i="1" s="1"/>
  <c r="E16816" i="1" s="1"/>
  <c r="E16817" i="1" s="1"/>
  <c r="E16818" i="1" s="1"/>
  <c r="E16819" i="1" s="1"/>
  <c r="E16820" i="1" s="1"/>
  <c r="E16821" i="1" s="1"/>
  <c r="E16822" i="1" s="1"/>
  <c r="E16823" i="1" s="1"/>
  <c r="E16824" i="1" s="1"/>
  <c r="E16825" i="1" s="1"/>
  <c r="E16826" i="1" s="1"/>
  <c r="E16827" i="1" s="1"/>
  <c r="E16828" i="1" s="1"/>
  <c r="E16829" i="1" s="1"/>
  <c r="E16830" i="1" s="1"/>
  <c r="E16831" i="1" s="1"/>
  <c r="E16832" i="1" s="1"/>
  <c r="E16833" i="1" s="1"/>
  <c r="E16834" i="1" s="1"/>
  <c r="E16835" i="1" s="1"/>
  <c r="E16836" i="1" s="1"/>
  <c r="E16837" i="1" s="1"/>
  <c r="E16838" i="1" s="1"/>
  <c r="E16839" i="1" s="1"/>
  <c r="E16840" i="1" s="1"/>
  <c r="E16841" i="1" s="1"/>
  <c r="E16842" i="1" s="1"/>
  <c r="E16843" i="1" s="1"/>
  <c r="E16844" i="1" s="1"/>
  <c r="E16845" i="1" s="1"/>
  <c r="E16846" i="1" s="1"/>
  <c r="E16847" i="1" s="1"/>
  <c r="E16848" i="1" s="1"/>
  <c r="E16849" i="1" s="1"/>
  <c r="E16850" i="1" s="1"/>
  <c r="E16851" i="1" s="1"/>
  <c r="E16852" i="1" s="1"/>
  <c r="E16853" i="1" s="1"/>
  <c r="E16854" i="1" s="1"/>
  <c r="E16855" i="1" s="1"/>
  <c r="E16856" i="1" s="1"/>
  <c r="E16857" i="1" s="1"/>
  <c r="E16858" i="1" s="1"/>
  <c r="E16859" i="1" s="1"/>
  <c r="E16860" i="1" s="1"/>
  <c r="E16861" i="1" s="1"/>
  <c r="E16862" i="1" s="1"/>
  <c r="E16863" i="1" s="1"/>
  <c r="E16864" i="1" s="1"/>
  <c r="E16865" i="1" s="1"/>
  <c r="E16866" i="1" s="1"/>
  <c r="E16867" i="1" s="1"/>
  <c r="E16868" i="1" s="1"/>
  <c r="E16869" i="1" s="1"/>
  <c r="E16870" i="1" s="1"/>
  <c r="E16871" i="1" s="1"/>
  <c r="E16872" i="1" s="1"/>
  <c r="E16873" i="1" s="1"/>
  <c r="E16874" i="1" s="1"/>
  <c r="E16875" i="1" s="1"/>
  <c r="E16876" i="1" s="1"/>
  <c r="E16877" i="1" s="1"/>
  <c r="E16878" i="1" s="1"/>
  <c r="E16879" i="1" s="1"/>
  <c r="E16880" i="1" s="1"/>
  <c r="E16881" i="1" s="1"/>
  <c r="E16882" i="1" s="1"/>
  <c r="E16883" i="1" s="1"/>
  <c r="E16884" i="1" s="1"/>
  <c r="E16885" i="1" s="1"/>
  <c r="E16886" i="1" s="1"/>
  <c r="E16887" i="1" s="1"/>
  <c r="E16888" i="1" s="1"/>
  <c r="E16889" i="1" s="1"/>
  <c r="E16890" i="1" s="1"/>
  <c r="E16891" i="1" s="1"/>
  <c r="E16892" i="1" s="1"/>
  <c r="E16893" i="1" s="1"/>
  <c r="E16894" i="1" s="1"/>
  <c r="E16895" i="1" s="1"/>
  <c r="E16896" i="1" s="1"/>
  <c r="E16897" i="1" s="1"/>
  <c r="E16898" i="1" s="1"/>
  <c r="E16899" i="1" s="1"/>
  <c r="E16900" i="1" s="1"/>
  <c r="E16901" i="1" s="1"/>
  <c r="E16902" i="1" s="1"/>
  <c r="E16903" i="1" s="1"/>
  <c r="E16904" i="1" s="1"/>
  <c r="E16905" i="1" s="1"/>
  <c r="E16906" i="1" s="1"/>
  <c r="E16907" i="1" s="1"/>
  <c r="E16908" i="1" s="1"/>
  <c r="E16909" i="1" s="1"/>
  <c r="E16910" i="1" s="1"/>
  <c r="E16911" i="1" s="1"/>
  <c r="E16912" i="1" s="1"/>
  <c r="E16913" i="1" s="1"/>
  <c r="E16914" i="1" s="1"/>
  <c r="E16915" i="1" s="1"/>
  <c r="E16916" i="1" s="1"/>
  <c r="E16917" i="1" s="1"/>
  <c r="E16918" i="1" s="1"/>
  <c r="E16919" i="1" s="1"/>
  <c r="E16920" i="1" s="1"/>
  <c r="E16921" i="1" s="1"/>
  <c r="E16922" i="1" s="1"/>
  <c r="E16923" i="1" s="1"/>
  <c r="E16924" i="1" s="1"/>
  <c r="E16925" i="1" s="1"/>
  <c r="E16926" i="1" s="1"/>
  <c r="E16927" i="1" s="1"/>
  <c r="E16928" i="1" s="1"/>
  <c r="E16929" i="1" s="1"/>
  <c r="E16930" i="1" s="1"/>
  <c r="E16931" i="1" s="1"/>
  <c r="E16932" i="1" s="1"/>
  <c r="E16933" i="1" s="1"/>
  <c r="E16934" i="1" s="1"/>
  <c r="E16935" i="1" s="1"/>
  <c r="E16936" i="1" s="1"/>
  <c r="E16937" i="1" s="1"/>
  <c r="E16938" i="1" s="1"/>
  <c r="E16939" i="1" s="1"/>
  <c r="E16940" i="1" s="1"/>
  <c r="E16941" i="1" s="1"/>
  <c r="E16942" i="1" s="1"/>
  <c r="E16943" i="1" s="1"/>
  <c r="E16944" i="1" s="1"/>
  <c r="E16945" i="1" s="1"/>
  <c r="E16946" i="1" s="1"/>
  <c r="E16947" i="1" s="1"/>
  <c r="E16948" i="1" s="1"/>
  <c r="E16949" i="1" s="1"/>
  <c r="E16950" i="1" s="1"/>
  <c r="E16951" i="1" s="1"/>
  <c r="E16952" i="1" s="1"/>
  <c r="E16953" i="1" s="1"/>
  <c r="E16954" i="1" s="1"/>
  <c r="E16955" i="1" s="1"/>
  <c r="E16956" i="1" s="1"/>
  <c r="E16957" i="1" s="1"/>
  <c r="E16958" i="1" s="1"/>
  <c r="E16959" i="1" s="1"/>
  <c r="E16960" i="1" s="1"/>
  <c r="E16961" i="1" s="1"/>
  <c r="E16962" i="1" s="1"/>
  <c r="E16963" i="1" s="1"/>
  <c r="E16964" i="1" s="1"/>
  <c r="E16965" i="1" s="1"/>
  <c r="E16966" i="1" s="1"/>
  <c r="E16967" i="1" s="1"/>
  <c r="E16968" i="1" s="1"/>
  <c r="E16969" i="1" s="1"/>
  <c r="E16970" i="1" s="1"/>
  <c r="E16971" i="1" s="1"/>
  <c r="E16972" i="1" s="1"/>
  <c r="E16973" i="1" s="1"/>
  <c r="E16974" i="1" s="1"/>
  <c r="E16975" i="1" s="1"/>
  <c r="E16976" i="1" s="1"/>
  <c r="E16977" i="1" s="1"/>
  <c r="E16978" i="1" s="1"/>
  <c r="E16979" i="1" s="1"/>
  <c r="E16980" i="1" s="1"/>
  <c r="E16981" i="1" s="1"/>
  <c r="E16982" i="1" s="1"/>
  <c r="E16983" i="1" s="1"/>
  <c r="E16984" i="1" s="1"/>
  <c r="E16985" i="1" s="1"/>
  <c r="E16986" i="1" s="1"/>
  <c r="E16987" i="1" s="1"/>
  <c r="E16988" i="1" s="1"/>
  <c r="E16989" i="1" s="1"/>
  <c r="E16990" i="1" s="1"/>
  <c r="E16991" i="1" s="1"/>
  <c r="E16992" i="1" s="1"/>
  <c r="E16993" i="1" s="1"/>
  <c r="E16994" i="1" s="1"/>
  <c r="E16995" i="1" s="1"/>
  <c r="E16996" i="1" s="1"/>
  <c r="E16997" i="1" s="1"/>
  <c r="E16998" i="1" s="1"/>
  <c r="E16999" i="1" s="1"/>
  <c r="E17000" i="1" s="1"/>
  <c r="E17001" i="1" s="1"/>
  <c r="E17002" i="1" s="1"/>
  <c r="E17003" i="1" s="1"/>
  <c r="E17004" i="1" s="1"/>
  <c r="E17005" i="1" s="1"/>
  <c r="E17006" i="1" s="1"/>
  <c r="E17007" i="1" s="1"/>
  <c r="E17008" i="1" s="1"/>
  <c r="E17009" i="1" s="1"/>
  <c r="E17010" i="1" s="1"/>
  <c r="E17011" i="1" s="1"/>
  <c r="E17012" i="1" s="1"/>
  <c r="E17013" i="1" s="1"/>
  <c r="E17014" i="1" s="1"/>
  <c r="E17015" i="1" s="1"/>
  <c r="E17016" i="1" s="1"/>
  <c r="E17017" i="1" s="1"/>
  <c r="E17018" i="1" s="1"/>
  <c r="E17019" i="1" s="1"/>
  <c r="E17020" i="1" s="1"/>
  <c r="E17021" i="1" s="1"/>
  <c r="E17022" i="1" s="1"/>
  <c r="E17023" i="1" s="1"/>
  <c r="E17024" i="1" s="1"/>
  <c r="E17025" i="1" s="1"/>
  <c r="E17026" i="1" s="1"/>
  <c r="E17027" i="1" s="1"/>
  <c r="E17028" i="1" s="1"/>
  <c r="E17029" i="1" s="1"/>
  <c r="E17030" i="1" s="1"/>
  <c r="E17031" i="1" s="1"/>
  <c r="E17032" i="1" s="1"/>
  <c r="E17033" i="1" s="1"/>
  <c r="E17034" i="1" s="1"/>
  <c r="E17035" i="1" s="1"/>
  <c r="E17036" i="1" s="1"/>
  <c r="E17037" i="1" s="1"/>
  <c r="E17038" i="1" s="1"/>
  <c r="E17039" i="1" s="1"/>
  <c r="E17040" i="1" s="1"/>
  <c r="E17041" i="1" s="1"/>
  <c r="E17042" i="1" s="1"/>
  <c r="E17043" i="1" s="1"/>
  <c r="E17044" i="1" s="1"/>
  <c r="E17045" i="1" s="1"/>
  <c r="E17046" i="1" s="1"/>
  <c r="E17047" i="1" s="1"/>
  <c r="E17048" i="1" s="1"/>
  <c r="E17049" i="1" s="1"/>
  <c r="E17050" i="1" s="1"/>
  <c r="E17051" i="1" s="1"/>
  <c r="E17052" i="1" s="1"/>
  <c r="E17053" i="1" s="1"/>
  <c r="E17054" i="1" s="1"/>
  <c r="E17055" i="1" s="1"/>
  <c r="E17056" i="1" s="1"/>
  <c r="E17057" i="1" s="1"/>
  <c r="E17058" i="1" s="1"/>
  <c r="E17059" i="1" s="1"/>
  <c r="E17060" i="1" s="1"/>
  <c r="E17061" i="1" s="1"/>
  <c r="E17062" i="1" s="1"/>
  <c r="E17063" i="1" s="1"/>
  <c r="E17064" i="1" s="1"/>
  <c r="E17065" i="1" s="1"/>
  <c r="E17066" i="1" s="1"/>
  <c r="E17067" i="1" s="1"/>
  <c r="E17068" i="1" s="1"/>
  <c r="E17069" i="1" s="1"/>
  <c r="E17070" i="1" s="1"/>
  <c r="E17071" i="1" s="1"/>
  <c r="E17072" i="1" s="1"/>
  <c r="E17073" i="1" s="1"/>
  <c r="E17074" i="1" s="1"/>
  <c r="E17075" i="1" s="1"/>
  <c r="E17076" i="1" s="1"/>
  <c r="E17077" i="1" s="1"/>
  <c r="E17078" i="1" s="1"/>
  <c r="E17079" i="1" s="1"/>
  <c r="E17080" i="1" s="1"/>
  <c r="E17081" i="1" s="1"/>
  <c r="E17082" i="1" s="1"/>
  <c r="E17083" i="1" s="1"/>
  <c r="E17084" i="1" s="1"/>
  <c r="E17085" i="1" s="1"/>
  <c r="E17086" i="1" s="1"/>
  <c r="E17087" i="1" s="1"/>
  <c r="E17088" i="1" s="1"/>
  <c r="E17089" i="1" s="1"/>
  <c r="E17090" i="1" s="1"/>
  <c r="E17091" i="1" s="1"/>
  <c r="E17092" i="1" s="1"/>
  <c r="E17093" i="1" s="1"/>
  <c r="E17094" i="1" s="1"/>
  <c r="E17095" i="1" s="1"/>
  <c r="E17096" i="1" s="1"/>
  <c r="E17097" i="1" s="1"/>
  <c r="E17098" i="1" s="1"/>
  <c r="E17099" i="1" s="1"/>
  <c r="E17100" i="1" s="1"/>
  <c r="E17101" i="1" s="1"/>
  <c r="E17102" i="1" s="1"/>
  <c r="E17103" i="1" s="1"/>
  <c r="E17104" i="1" s="1"/>
  <c r="E17105" i="1" s="1"/>
  <c r="E17106" i="1" s="1"/>
  <c r="E17107" i="1" s="1"/>
  <c r="E17108" i="1" s="1"/>
  <c r="E17109" i="1" s="1"/>
  <c r="E17110" i="1" s="1"/>
  <c r="E17111" i="1" s="1"/>
  <c r="E17112" i="1" s="1"/>
  <c r="E17113" i="1" s="1"/>
  <c r="E17114" i="1" s="1"/>
  <c r="E17115" i="1" s="1"/>
  <c r="E17116" i="1" s="1"/>
  <c r="E17117" i="1" s="1"/>
  <c r="E17118" i="1" s="1"/>
  <c r="E17119" i="1" s="1"/>
  <c r="E17120" i="1" s="1"/>
  <c r="E17121" i="1" s="1"/>
  <c r="E17122" i="1" s="1"/>
  <c r="E17123" i="1" s="1"/>
  <c r="E17124" i="1" s="1"/>
  <c r="E17125" i="1" s="1"/>
  <c r="E17126" i="1" s="1"/>
  <c r="E17127" i="1" s="1"/>
  <c r="E17128" i="1" s="1"/>
  <c r="E17129" i="1" s="1"/>
  <c r="E17130" i="1" s="1"/>
  <c r="E17131" i="1" s="1"/>
  <c r="E17132" i="1" s="1"/>
  <c r="E17133" i="1" s="1"/>
  <c r="E17134" i="1" s="1"/>
  <c r="E17135" i="1" s="1"/>
  <c r="E17136" i="1" s="1"/>
  <c r="E17137" i="1" s="1"/>
  <c r="E17138" i="1" s="1"/>
  <c r="E17139" i="1" s="1"/>
  <c r="E17140" i="1" s="1"/>
  <c r="E17141" i="1" s="1"/>
  <c r="E17142" i="1" s="1"/>
  <c r="E17143" i="1" s="1"/>
  <c r="E17144" i="1" s="1"/>
  <c r="E17145" i="1" s="1"/>
  <c r="E17146" i="1" s="1"/>
  <c r="E17147" i="1" s="1"/>
  <c r="E17148" i="1" s="1"/>
  <c r="E17149" i="1" s="1"/>
  <c r="E17150" i="1" s="1"/>
  <c r="E17151" i="1" s="1"/>
  <c r="E17152" i="1" s="1"/>
  <c r="E17153" i="1" s="1"/>
  <c r="E17154" i="1" s="1"/>
  <c r="E17155" i="1" s="1"/>
  <c r="E17156" i="1" s="1"/>
  <c r="E17157" i="1" s="1"/>
  <c r="E17158" i="1" s="1"/>
  <c r="E17159" i="1" s="1"/>
  <c r="E17160" i="1" s="1"/>
  <c r="E17161" i="1" s="1"/>
  <c r="E17162" i="1" s="1"/>
  <c r="E17163" i="1" s="1"/>
  <c r="E17164" i="1" s="1"/>
  <c r="E17165" i="1" s="1"/>
  <c r="E17166" i="1" s="1"/>
  <c r="E17167" i="1" s="1"/>
  <c r="E17168" i="1" s="1"/>
  <c r="E17169" i="1" s="1"/>
  <c r="E17170" i="1" s="1"/>
  <c r="E17171" i="1" s="1"/>
  <c r="E17172" i="1" s="1"/>
  <c r="E17173" i="1" s="1"/>
  <c r="E17174" i="1" s="1"/>
  <c r="E17175" i="1" s="1"/>
  <c r="E17176" i="1" s="1"/>
  <c r="E17177" i="1" s="1"/>
  <c r="E17178" i="1" s="1"/>
  <c r="E17179" i="1" s="1"/>
  <c r="E17180" i="1" s="1"/>
  <c r="E17181" i="1" s="1"/>
  <c r="E17182" i="1" s="1"/>
  <c r="E17183" i="1" s="1"/>
  <c r="E17184" i="1" s="1"/>
  <c r="E17185" i="1" s="1"/>
  <c r="E17186" i="1" s="1"/>
  <c r="E17187" i="1" s="1"/>
  <c r="E17188" i="1" s="1"/>
  <c r="E17189" i="1" s="1"/>
  <c r="E17190" i="1" s="1"/>
  <c r="E17191" i="1" s="1"/>
  <c r="E17192" i="1" s="1"/>
  <c r="E17193" i="1" s="1"/>
  <c r="E17194" i="1" s="1"/>
  <c r="E17195" i="1" s="1"/>
  <c r="E17196" i="1" s="1"/>
  <c r="E17197" i="1" s="1"/>
  <c r="E17198" i="1" s="1"/>
  <c r="E17199" i="1" s="1"/>
  <c r="E17200" i="1" s="1"/>
  <c r="E17201" i="1" s="1"/>
  <c r="E17202" i="1" s="1"/>
  <c r="E17203" i="1" s="1"/>
  <c r="E17204" i="1" s="1"/>
  <c r="E17205" i="1" s="1"/>
  <c r="E17206" i="1" s="1"/>
  <c r="E17207" i="1" s="1"/>
  <c r="E17208" i="1" s="1"/>
  <c r="E17209" i="1" s="1"/>
  <c r="E17210" i="1" s="1"/>
  <c r="E17211" i="1" s="1"/>
  <c r="E17212" i="1" s="1"/>
  <c r="E17213" i="1" s="1"/>
  <c r="E17214" i="1" s="1"/>
  <c r="E17215" i="1" s="1"/>
  <c r="E17216" i="1" s="1"/>
  <c r="E17217" i="1" s="1"/>
  <c r="E17218" i="1" s="1"/>
  <c r="E17219" i="1" s="1"/>
  <c r="E17220" i="1" s="1"/>
  <c r="E17221" i="1" s="1"/>
  <c r="E17222" i="1" s="1"/>
  <c r="E17223" i="1" s="1"/>
  <c r="E17224" i="1" s="1"/>
  <c r="E17225" i="1" s="1"/>
  <c r="E17226" i="1" s="1"/>
  <c r="E17227" i="1" s="1"/>
  <c r="E17228" i="1" s="1"/>
  <c r="E17229" i="1" s="1"/>
  <c r="E17230" i="1" s="1"/>
  <c r="E17231" i="1" s="1"/>
  <c r="E17232" i="1" s="1"/>
  <c r="E17233" i="1" s="1"/>
  <c r="E17234" i="1" s="1"/>
  <c r="E17235" i="1" s="1"/>
  <c r="E17236" i="1" s="1"/>
  <c r="E17237" i="1" s="1"/>
  <c r="E17238" i="1" s="1"/>
  <c r="E17239" i="1" s="1"/>
  <c r="E17240" i="1" s="1"/>
  <c r="E17241" i="1" s="1"/>
  <c r="E17242" i="1" s="1"/>
  <c r="E17243" i="1" s="1"/>
  <c r="E17244" i="1" s="1"/>
  <c r="E17245" i="1" s="1"/>
  <c r="E17246" i="1" s="1"/>
  <c r="E17247" i="1" s="1"/>
  <c r="E17248" i="1" s="1"/>
  <c r="E17249" i="1" s="1"/>
  <c r="E17250" i="1" s="1"/>
  <c r="E17251" i="1" s="1"/>
  <c r="E17252" i="1" s="1"/>
  <c r="E17253" i="1" s="1"/>
  <c r="E17254" i="1" s="1"/>
  <c r="E17255" i="1" s="1"/>
  <c r="E17256" i="1" s="1"/>
  <c r="E17257" i="1" s="1"/>
  <c r="E17258" i="1" s="1"/>
  <c r="E17259" i="1" s="1"/>
  <c r="E17260" i="1" s="1"/>
  <c r="E17261" i="1" s="1"/>
  <c r="E17262" i="1" s="1"/>
  <c r="E17263" i="1" s="1"/>
  <c r="E17264" i="1" s="1"/>
  <c r="E17265" i="1" s="1"/>
  <c r="E17266" i="1" s="1"/>
  <c r="E17267" i="1" s="1"/>
  <c r="E17268" i="1" s="1"/>
  <c r="E17269" i="1" s="1"/>
  <c r="E17270" i="1" s="1"/>
  <c r="E17271" i="1" s="1"/>
  <c r="E17272" i="1" s="1"/>
  <c r="E17273" i="1" s="1"/>
  <c r="E17274" i="1" s="1"/>
  <c r="E17275" i="1" s="1"/>
  <c r="E17276" i="1" s="1"/>
  <c r="E17277" i="1" s="1"/>
  <c r="E17278" i="1" s="1"/>
  <c r="E17279" i="1" s="1"/>
  <c r="E17280" i="1" s="1"/>
  <c r="E17281" i="1" s="1"/>
  <c r="E17282" i="1" s="1"/>
  <c r="E17283" i="1" s="1"/>
  <c r="E17284" i="1" s="1"/>
  <c r="E17285" i="1" s="1"/>
  <c r="E17286" i="1" s="1"/>
  <c r="E17287" i="1" s="1"/>
  <c r="E17288" i="1" s="1"/>
  <c r="E17289" i="1" s="1"/>
  <c r="E17290" i="1" s="1"/>
  <c r="E17291" i="1" s="1"/>
  <c r="E17292" i="1" s="1"/>
  <c r="E17293" i="1" s="1"/>
  <c r="E17294" i="1" s="1"/>
  <c r="E17295" i="1" s="1"/>
  <c r="E17296" i="1" s="1"/>
  <c r="E17297" i="1" s="1"/>
  <c r="E17298" i="1" s="1"/>
  <c r="E17299" i="1" s="1"/>
  <c r="E17300" i="1" s="1"/>
  <c r="E17301" i="1" s="1"/>
  <c r="E17302" i="1" s="1"/>
  <c r="E17303" i="1" s="1"/>
  <c r="E17304" i="1" s="1"/>
  <c r="E17305" i="1" s="1"/>
  <c r="E17306" i="1" s="1"/>
  <c r="E17307" i="1" s="1"/>
  <c r="E17308" i="1" s="1"/>
  <c r="E17309" i="1" s="1"/>
  <c r="E17310" i="1" s="1"/>
  <c r="E17311" i="1" s="1"/>
  <c r="E17312" i="1" s="1"/>
  <c r="E17313" i="1" s="1"/>
  <c r="E17314" i="1" s="1"/>
  <c r="E17315" i="1" s="1"/>
  <c r="E17316" i="1" s="1"/>
  <c r="E17317" i="1" s="1"/>
  <c r="E17318" i="1" s="1"/>
  <c r="E17319" i="1" s="1"/>
  <c r="E17320" i="1" s="1"/>
  <c r="E17321" i="1" s="1"/>
  <c r="E17322" i="1" s="1"/>
  <c r="E17323" i="1" s="1"/>
  <c r="E17324" i="1" s="1"/>
  <c r="E17325" i="1" s="1"/>
  <c r="E17326" i="1" s="1"/>
  <c r="E17327" i="1" s="1"/>
  <c r="E17328" i="1" s="1"/>
  <c r="E17329" i="1" s="1"/>
  <c r="E17330" i="1" s="1"/>
  <c r="E17331" i="1" s="1"/>
  <c r="E17332" i="1" s="1"/>
  <c r="E17333" i="1" s="1"/>
  <c r="E17334" i="1" s="1"/>
  <c r="E17335" i="1" s="1"/>
  <c r="E17336" i="1" s="1"/>
  <c r="E17337" i="1" s="1"/>
  <c r="E17338" i="1" s="1"/>
  <c r="E17339" i="1" s="1"/>
  <c r="E17340" i="1" s="1"/>
  <c r="E17341" i="1" s="1"/>
  <c r="E17342" i="1" s="1"/>
  <c r="E17343" i="1" s="1"/>
  <c r="E17344" i="1" s="1"/>
  <c r="E17345" i="1" s="1"/>
  <c r="E17346" i="1" s="1"/>
  <c r="E17347" i="1" s="1"/>
  <c r="E17348" i="1" s="1"/>
  <c r="E17349" i="1" s="1"/>
  <c r="E17350" i="1" s="1"/>
  <c r="E17351" i="1" s="1"/>
  <c r="E17352" i="1" s="1"/>
  <c r="E17353" i="1" s="1"/>
  <c r="E17354" i="1" s="1"/>
  <c r="E17355" i="1" s="1"/>
  <c r="E17356" i="1" s="1"/>
  <c r="E17357" i="1" s="1"/>
  <c r="E17358" i="1" s="1"/>
  <c r="E17359" i="1" s="1"/>
  <c r="E17360" i="1" s="1"/>
  <c r="E17361" i="1" s="1"/>
  <c r="E17362" i="1" s="1"/>
  <c r="E17363" i="1" s="1"/>
  <c r="E17364" i="1" s="1"/>
  <c r="E17365" i="1" s="1"/>
  <c r="E17366" i="1" s="1"/>
  <c r="E17367" i="1" s="1"/>
  <c r="E17368" i="1" s="1"/>
  <c r="E17369" i="1" s="1"/>
  <c r="E17370" i="1" s="1"/>
  <c r="E17371" i="1" s="1"/>
  <c r="E17372" i="1" s="1"/>
  <c r="E17373" i="1" s="1"/>
  <c r="E17374" i="1" s="1"/>
  <c r="E17375" i="1" s="1"/>
  <c r="E17376" i="1" s="1"/>
  <c r="E17377" i="1" s="1"/>
  <c r="E17378" i="1" s="1"/>
  <c r="E17379" i="1" s="1"/>
  <c r="E17380" i="1" s="1"/>
  <c r="E17381" i="1" s="1"/>
  <c r="E17382" i="1" s="1"/>
  <c r="E17383" i="1" s="1"/>
  <c r="E17384" i="1" s="1"/>
  <c r="E17385" i="1" s="1"/>
  <c r="E17386" i="1" s="1"/>
  <c r="E17387" i="1" s="1"/>
  <c r="E17388" i="1" s="1"/>
  <c r="E17389" i="1" s="1"/>
  <c r="E17390" i="1" s="1"/>
  <c r="E17391" i="1" s="1"/>
  <c r="E17392" i="1" s="1"/>
  <c r="E17393" i="1" s="1"/>
  <c r="E17394" i="1" s="1"/>
  <c r="E17395" i="1" s="1"/>
  <c r="E17396" i="1" s="1"/>
  <c r="E17397" i="1" s="1"/>
  <c r="E17398" i="1" s="1"/>
  <c r="E17399" i="1" s="1"/>
  <c r="E17400" i="1" s="1"/>
  <c r="E17401" i="1" s="1"/>
  <c r="E17402" i="1" s="1"/>
  <c r="E17403" i="1" s="1"/>
  <c r="E17404" i="1" s="1"/>
  <c r="E17405" i="1" s="1"/>
  <c r="E17406" i="1" s="1"/>
  <c r="E17407" i="1" s="1"/>
  <c r="E17408" i="1" s="1"/>
  <c r="E17409" i="1" s="1"/>
  <c r="E17410" i="1" s="1"/>
  <c r="E17411" i="1" s="1"/>
  <c r="E17412" i="1" s="1"/>
  <c r="E17413" i="1" s="1"/>
  <c r="E17414" i="1" s="1"/>
  <c r="E17415" i="1" s="1"/>
  <c r="E17416" i="1" s="1"/>
  <c r="E17417" i="1" s="1"/>
  <c r="E17418" i="1" s="1"/>
  <c r="E17419" i="1" s="1"/>
  <c r="E17420" i="1" s="1"/>
  <c r="E17421" i="1" s="1"/>
  <c r="E17422" i="1" s="1"/>
  <c r="E17423" i="1" s="1"/>
  <c r="E17424" i="1" s="1"/>
  <c r="E17425" i="1" s="1"/>
  <c r="E17426" i="1" s="1"/>
  <c r="E17427" i="1" s="1"/>
  <c r="E17428" i="1" s="1"/>
  <c r="E17429" i="1" s="1"/>
  <c r="E17430" i="1" s="1"/>
  <c r="E17431" i="1" s="1"/>
  <c r="E17432" i="1" s="1"/>
  <c r="E17433" i="1" s="1"/>
  <c r="E17434" i="1" s="1"/>
  <c r="E17435" i="1" s="1"/>
  <c r="E17436" i="1" s="1"/>
  <c r="E17437" i="1" s="1"/>
  <c r="E17438" i="1" s="1"/>
  <c r="E17439" i="1" s="1"/>
  <c r="E17440" i="1" s="1"/>
  <c r="E17441" i="1" s="1"/>
  <c r="E17442" i="1" s="1"/>
  <c r="E17443" i="1" s="1"/>
  <c r="E17444" i="1" s="1"/>
  <c r="E17445" i="1" s="1"/>
  <c r="E17446" i="1" s="1"/>
  <c r="E17447" i="1" s="1"/>
  <c r="E17448" i="1" s="1"/>
  <c r="E17449" i="1" s="1"/>
  <c r="E17450" i="1" s="1"/>
  <c r="E17451" i="1" s="1"/>
  <c r="E17452" i="1" s="1"/>
  <c r="E17453" i="1" s="1"/>
  <c r="E17454" i="1" s="1"/>
  <c r="E17455" i="1" s="1"/>
  <c r="E17456" i="1" s="1"/>
  <c r="E17457" i="1" s="1"/>
  <c r="E17458" i="1" s="1"/>
  <c r="E17459" i="1" s="1"/>
  <c r="E17460" i="1" s="1"/>
  <c r="E17461" i="1" s="1"/>
  <c r="E17462" i="1" s="1"/>
  <c r="E17463" i="1" s="1"/>
  <c r="E17464" i="1" s="1"/>
  <c r="E17465" i="1" s="1"/>
  <c r="E17466" i="1" s="1"/>
  <c r="E17467" i="1" s="1"/>
  <c r="E17468" i="1" s="1"/>
  <c r="E17469" i="1" s="1"/>
  <c r="E17470" i="1" s="1"/>
  <c r="E17471" i="1" s="1"/>
  <c r="E17472" i="1" s="1"/>
  <c r="E17473" i="1" s="1"/>
  <c r="E17474" i="1" s="1"/>
  <c r="E17475" i="1" s="1"/>
  <c r="E17476" i="1" s="1"/>
  <c r="E17477" i="1" s="1"/>
  <c r="E17478" i="1" s="1"/>
  <c r="E17479" i="1" s="1"/>
  <c r="E17480" i="1" s="1"/>
  <c r="E17481" i="1" s="1"/>
  <c r="E17482" i="1" s="1"/>
  <c r="E17483" i="1" s="1"/>
  <c r="E17484" i="1" s="1"/>
  <c r="E17485" i="1" s="1"/>
  <c r="E17486" i="1" s="1"/>
  <c r="E17487" i="1" s="1"/>
  <c r="E17488" i="1" s="1"/>
  <c r="E17489" i="1" s="1"/>
  <c r="E17490" i="1" s="1"/>
  <c r="E17491" i="1" s="1"/>
  <c r="E17492" i="1" s="1"/>
  <c r="E17493" i="1" s="1"/>
  <c r="E17494" i="1" s="1"/>
  <c r="E17495" i="1" s="1"/>
  <c r="E17496" i="1" s="1"/>
  <c r="E17497" i="1" s="1"/>
  <c r="E17498" i="1" s="1"/>
  <c r="E17499" i="1" s="1"/>
  <c r="E17500" i="1" s="1"/>
  <c r="E17501" i="1" s="1"/>
  <c r="E17502" i="1" s="1"/>
  <c r="E17503" i="1" s="1"/>
  <c r="E17504" i="1" s="1"/>
  <c r="E17505" i="1" s="1"/>
  <c r="E17506" i="1" s="1"/>
  <c r="E17507" i="1" s="1"/>
  <c r="E17508" i="1" s="1"/>
  <c r="E17509" i="1" s="1"/>
  <c r="E17510" i="1" s="1"/>
  <c r="E17511" i="1" s="1"/>
  <c r="E17512" i="1" s="1"/>
  <c r="E17513" i="1" s="1"/>
  <c r="E17514" i="1" s="1"/>
  <c r="E17515" i="1" s="1"/>
  <c r="E17516" i="1" s="1"/>
  <c r="E17517" i="1" s="1"/>
  <c r="E17518" i="1" s="1"/>
  <c r="E17519" i="1" s="1"/>
  <c r="E17520" i="1" s="1"/>
  <c r="E17521" i="1" s="1"/>
  <c r="E17522" i="1" s="1"/>
  <c r="E17523" i="1" s="1"/>
  <c r="E17524" i="1" s="1"/>
  <c r="E17525" i="1" s="1"/>
  <c r="E17526" i="1" s="1"/>
  <c r="E17527" i="1" s="1"/>
  <c r="E17528" i="1" s="1"/>
  <c r="E17529" i="1" s="1"/>
  <c r="E17530" i="1" s="1"/>
  <c r="E17531" i="1" s="1"/>
  <c r="E17532" i="1" s="1"/>
  <c r="E17533" i="1" s="1"/>
  <c r="E17534" i="1" s="1"/>
  <c r="E17535" i="1" s="1"/>
  <c r="E17536" i="1" s="1"/>
  <c r="E17537" i="1" s="1"/>
  <c r="E17538" i="1" s="1"/>
  <c r="E17539" i="1" s="1"/>
  <c r="E17540" i="1" s="1"/>
  <c r="E17541" i="1" s="1"/>
  <c r="E17542" i="1" s="1"/>
  <c r="E17543" i="1" s="1"/>
  <c r="E17544" i="1" s="1"/>
  <c r="E17545" i="1" s="1"/>
  <c r="E17546" i="1" s="1"/>
  <c r="E17547" i="1" s="1"/>
  <c r="E17548" i="1" s="1"/>
  <c r="E17549" i="1" s="1"/>
  <c r="E17550" i="1" s="1"/>
  <c r="E17551" i="1" s="1"/>
  <c r="E17552" i="1" s="1"/>
  <c r="E17553" i="1" s="1"/>
  <c r="E17554" i="1" s="1"/>
  <c r="E17555" i="1" s="1"/>
  <c r="E17556" i="1" s="1"/>
  <c r="E17557" i="1" s="1"/>
  <c r="E17558" i="1" s="1"/>
  <c r="E17559" i="1" s="1"/>
  <c r="E17560" i="1" s="1"/>
  <c r="E17561" i="1" s="1"/>
  <c r="E17562" i="1" s="1"/>
  <c r="E17563" i="1" s="1"/>
  <c r="E17564" i="1" s="1"/>
  <c r="E17565" i="1" s="1"/>
  <c r="E17566" i="1" s="1"/>
  <c r="E17567" i="1" s="1"/>
  <c r="E17568" i="1" s="1"/>
  <c r="E17569" i="1" s="1"/>
  <c r="E17570" i="1" s="1"/>
  <c r="E17571" i="1" s="1"/>
  <c r="E17572" i="1" s="1"/>
  <c r="E17573" i="1" s="1"/>
  <c r="E17574" i="1" s="1"/>
  <c r="E17575" i="1" s="1"/>
  <c r="E17576" i="1" s="1"/>
  <c r="E17577" i="1" s="1"/>
  <c r="E17578" i="1" s="1"/>
  <c r="E17579" i="1" s="1"/>
  <c r="E17580" i="1" s="1"/>
  <c r="E17581" i="1" s="1"/>
  <c r="E17582" i="1" s="1"/>
  <c r="E17583" i="1" s="1"/>
  <c r="E17584" i="1" s="1"/>
  <c r="E17585" i="1" s="1"/>
  <c r="E17586" i="1" s="1"/>
  <c r="E17587" i="1" s="1"/>
  <c r="E17588" i="1" s="1"/>
  <c r="E17589" i="1" s="1"/>
  <c r="E17590" i="1" s="1"/>
  <c r="E17591" i="1" s="1"/>
  <c r="E17592" i="1" s="1"/>
  <c r="E17593" i="1" s="1"/>
  <c r="E17594" i="1" s="1"/>
  <c r="E17595" i="1" s="1"/>
  <c r="E17596" i="1" s="1"/>
  <c r="E17597" i="1" s="1"/>
  <c r="E17598" i="1" s="1"/>
  <c r="E17599" i="1" s="1"/>
  <c r="E17600" i="1" s="1"/>
  <c r="E17601" i="1" s="1"/>
  <c r="E17602" i="1" s="1"/>
  <c r="E17603" i="1" s="1"/>
  <c r="E17604" i="1" s="1"/>
  <c r="E17605" i="1" s="1"/>
  <c r="E17606" i="1" s="1"/>
  <c r="E17607" i="1" s="1"/>
  <c r="E17608" i="1" s="1"/>
  <c r="E17609" i="1" s="1"/>
  <c r="E17610" i="1" s="1"/>
  <c r="E17611" i="1" s="1"/>
  <c r="E17612" i="1" s="1"/>
  <c r="E17613" i="1" s="1"/>
  <c r="E17614" i="1" s="1"/>
  <c r="E17615" i="1" s="1"/>
  <c r="E17616" i="1" s="1"/>
  <c r="E17617" i="1" s="1"/>
  <c r="E17618" i="1" s="1"/>
  <c r="E17619" i="1" s="1"/>
  <c r="E17620" i="1" s="1"/>
  <c r="E17621" i="1" s="1"/>
  <c r="E17622" i="1" s="1"/>
  <c r="E17623" i="1" s="1"/>
  <c r="E17624" i="1" s="1"/>
  <c r="E17625" i="1" s="1"/>
  <c r="E17626" i="1" s="1"/>
  <c r="E17627" i="1" s="1"/>
  <c r="E17628" i="1" s="1"/>
  <c r="E17629" i="1" s="1"/>
  <c r="E17630" i="1" s="1"/>
  <c r="E17631" i="1" s="1"/>
  <c r="E17632" i="1" s="1"/>
  <c r="E17633" i="1" s="1"/>
  <c r="E17634" i="1" s="1"/>
  <c r="E17635" i="1" s="1"/>
  <c r="E17636" i="1" s="1"/>
  <c r="E17637" i="1" s="1"/>
  <c r="E17638" i="1" s="1"/>
  <c r="E17639" i="1" s="1"/>
  <c r="E17640" i="1" s="1"/>
  <c r="E17641" i="1" s="1"/>
  <c r="E17642" i="1" s="1"/>
  <c r="E17643" i="1" s="1"/>
  <c r="E17644" i="1" s="1"/>
  <c r="E17645" i="1" s="1"/>
  <c r="E17646" i="1" s="1"/>
  <c r="E17647" i="1" s="1"/>
  <c r="E17648" i="1" s="1"/>
  <c r="E17649" i="1" s="1"/>
  <c r="E17650" i="1" s="1"/>
  <c r="E17651" i="1" s="1"/>
  <c r="E17652" i="1" s="1"/>
  <c r="E17653" i="1" s="1"/>
  <c r="E17654" i="1" s="1"/>
  <c r="E17655" i="1" s="1"/>
  <c r="E17656" i="1" s="1"/>
  <c r="E17657" i="1" s="1"/>
  <c r="E17658" i="1" s="1"/>
  <c r="E17659" i="1" s="1"/>
  <c r="E17660" i="1" s="1"/>
  <c r="E17661" i="1" s="1"/>
  <c r="E17662" i="1" s="1"/>
  <c r="E17663" i="1" s="1"/>
  <c r="E17664" i="1" s="1"/>
  <c r="E17665" i="1" s="1"/>
  <c r="E17666" i="1" s="1"/>
  <c r="E17667" i="1" s="1"/>
  <c r="E17668" i="1" s="1"/>
  <c r="E17669" i="1" s="1"/>
  <c r="E17670" i="1" s="1"/>
  <c r="E17671" i="1" s="1"/>
  <c r="E17672" i="1" s="1"/>
  <c r="E17673" i="1" s="1"/>
  <c r="E17674" i="1" s="1"/>
  <c r="E17675" i="1" s="1"/>
  <c r="E17676" i="1" s="1"/>
  <c r="E17677" i="1" s="1"/>
  <c r="E17678" i="1" s="1"/>
  <c r="E17679" i="1" s="1"/>
  <c r="E17680" i="1" s="1"/>
  <c r="E17681" i="1" s="1"/>
  <c r="E17682" i="1" s="1"/>
  <c r="E17683" i="1" s="1"/>
  <c r="E17684" i="1" s="1"/>
  <c r="E17685" i="1" s="1"/>
  <c r="E17686" i="1" s="1"/>
  <c r="E17687" i="1" s="1"/>
  <c r="E17688" i="1" s="1"/>
  <c r="E17689" i="1" s="1"/>
  <c r="E17690" i="1" s="1"/>
  <c r="E17691" i="1" s="1"/>
  <c r="E17692" i="1" s="1"/>
  <c r="E17693" i="1" s="1"/>
  <c r="E17694" i="1" s="1"/>
  <c r="E17695" i="1" s="1"/>
  <c r="E17696" i="1" s="1"/>
  <c r="E17697" i="1" s="1"/>
  <c r="E17698" i="1" s="1"/>
  <c r="E17699" i="1" s="1"/>
  <c r="E17700" i="1" s="1"/>
  <c r="E17701" i="1" s="1"/>
  <c r="E17702" i="1" s="1"/>
  <c r="E17703" i="1" s="1"/>
  <c r="E17704" i="1" s="1"/>
  <c r="E17705" i="1" s="1"/>
  <c r="E17706" i="1" s="1"/>
  <c r="E17707" i="1" s="1"/>
  <c r="E17708" i="1" s="1"/>
  <c r="E17709" i="1" s="1"/>
  <c r="E17710" i="1" s="1"/>
  <c r="E17711" i="1" s="1"/>
  <c r="E17712" i="1" s="1"/>
  <c r="E17713" i="1" s="1"/>
  <c r="E17714" i="1" s="1"/>
  <c r="E17715" i="1" s="1"/>
  <c r="E17716" i="1" s="1"/>
  <c r="E17717" i="1" s="1"/>
  <c r="E17718" i="1" s="1"/>
  <c r="E17719" i="1" s="1"/>
  <c r="E17720" i="1" s="1"/>
  <c r="E17721" i="1" s="1"/>
  <c r="E17722" i="1" s="1"/>
  <c r="E17723" i="1" s="1"/>
  <c r="E17724" i="1" s="1"/>
  <c r="E17725" i="1" s="1"/>
  <c r="E17726" i="1" s="1"/>
  <c r="E17727" i="1" s="1"/>
  <c r="E17728" i="1" s="1"/>
  <c r="E17729" i="1" s="1"/>
  <c r="E17730" i="1" s="1"/>
  <c r="E17731" i="1" s="1"/>
  <c r="E17732" i="1" s="1"/>
  <c r="E17733" i="1" s="1"/>
  <c r="E17734" i="1" s="1"/>
  <c r="E17735" i="1" s="1"/>
  <c r="E17736" i="1" s="1"/>
  <c r="E17737" i="1" s="1"/>
  <c r="E17738" i="1" s="1"/>
  <c r="E17739" i="1" s="1"/>
  <c r="E17740" i="1" s="1"/>
  <c r="E17741" i="1" s="1"/>
  <c r="E17742" i="1" s="1"/>
  <c r="E17743" i="1" s="1"/>
  <c r="E17744" i="1" s="1"/>
  <c r="E17745" i="1" s="1"/>
  <c r="E17746" i="1" s="1"/>
  <c r="E17747" i="1" s="1"/>
  <c r="E17748" i="1" s="1"/>
  <c r="E17749" i="1" s="1"/>
  <c r="E17750" i="1" s="1"/>
  <c r="E17751" i="1" s="1"/>
  <c r="E17752" i="1" s="1"/>
  <c r="E17753" i="1" s="1"/>
  <c r="E17754" i="1" s="1"/>
  <c r="E17755" i="1" s="1"/>
  <c r="E17756" i="1" s="1"/>
  <c r="E17757" i="1" s="1"/>
  <c r="E17758" i="1" s="1"/>
  <c r="E17759" i="1" s="1"/>
  <c r="E17760" i="1" s="1"/>
  <c r="E17761" i="1" s="1"/>
  <c r="E17762" i="1" s="1"/>
  <c r="E17763" i="1" s="1"/>
  <c r="E17764" i="1" s="1"/>
  <c r="E17765" i="1" s="1"/>
  <c r="E17766" i="1" s="1"/>
  <c r="E17767" i="1" s="1"/>
  <c r="E17768" i="1" s="1"/>
  <c r="E17769" i="1" s="1"/>
  <c r="E17770" i="1" s="1"/>
  <c r="E17771" i="1" s="1"/>
  <c r="E17772" i="1" s="1"/>
  <c r="E17773" i="1" s="1"/>
  <c r="E17774" i="1" s="1"/>
  <c r="E17775" i="1" s="1"/>
  <c r="E17776" i="1" s="1"/>
  <c r="E17777" i="1" s="1"/>
  <c r="E17778" i="1" s="1"/>
  <c r="E17779" i="1" s="1"/>
  <c r="E17780" i="1" s="1"/>
  <c r="E17781" i="1" s="1"/>
  <c r="E17782" i="1" s="1"/>
  <c r="E17783" i="1" s="1"/>
  <c r="E17784" i="1" s="1"/>
  <c r="E17785" i="1" s="1"/>
  <c r="E17786" i="1" s="1"/>
  <c r="E17787" i="1" s="1"/>
  <c r="E17788" i="1" s="1"/>
  <c r="E17789" i="1" s="1"/>
  <c r="E17790" i="1" s="1"/>
  <c r="E17791" i="1" s="1"/>
  <c r="E17792" i="1" s="1"/>
  <c r="E17793" i="1" s="1"/>
  <c r="E17794" i="1" s="1"/>
  <c r="E17795" i="1" s="1"/>
  <c r="E17796" i="1" s="1"/>
  <c r="E17797" i="1" s="1"/>
  <c r="E17798" i="1" s="1"/>
  <c r="E17799" i="1" s="1"/>
  <c r="E17800" i="1" s="1"/>
  <c r="E17801" i="1" s="1"/>
  <c r="E17802" i="1" s="1"/>
  <c r="E17803" i="1" s="1"/>
  <c r="E17804" i="1" s="1"/>
  <c r="E17805" i="1" s="1"/>
  <c r="E17806" i="1" s="1"/>
  <c r="E17807" i="1" s="1"/>
  <c r="E17808" i="1" s="1"/>
  <c r="E17809" i="1" s="1"/>
  <c r="E17810" i="1" s="1"/>
  <c r="E17811" i="1" s="1"/>
  <c r="E17812" i="1" s="1"/>
  <c r="E17813" i="1" s="1"/>
  <c r="E17814" i="1" s="1"/>
  <c r="E17815" i="1" s="1"/>
  <c r="E17816" i="1" s="1"/>
  <c r="E17817" i="1" s="1"/>
  <c r="E17818" i="1" s="1"/>
  <c r="E17819" i="1" s="1"/>
  <c r="E17820" i="1" s="1"/>
  <c r="E17821" i="1" s="1"/>
  <c r="E17822" i="1" s="1"/>
  <c r="E17823" i="1" s="1"/>
  <c r="E17824" i="1" s="1"/>
  <c r="E17825" i="1" s="1"/>
  <c r="E17826" i="1" s="1"/>
  <c r="E17827" i="1" s="1"/>
  <c r="E17828" i="1" s="1"/>
  <c r="E17829" i="1" s="1"/>
  <c r="E17830" i="1" s="1"/>
  <c r="E17831" i="1" s="1"/>
  <c r="E17832" i="1" s="1"/>
  <c r="E17833" i="1" s="1"/>
  <c r="E17834" i="1" s="1"/>
  <c r="E17835" i="1" s="1"/>
  <c r="E17836" i="1" s="1"/>
  <c r="E17837" i="1" s="1"/>
  <c r="E17838" i="1" s="1"/>
  <c r="E17839" i="1" s="1"/>
  <c r="E17840" i="1" s="1"/>
  <c r="E17841" i="1" s="1"/>
  <c r="E17842" i="1" s="1"/>
  <c r="E17843" i="1" s="1"/>
  <c r="E17844" i="1" s="1"/>
  <c r="E17845" i="1" s="1"/>
  <c r="E17846" i="1" s="1"/>
  <c r="E17847" i="1" s="1"/>
  <c r="E17848" i="1" s="1"/>
  <c r="E17849" i="1" s="1"/>
  <c r="E17850" i="1" s="1"/>
  <c r="E17851" i="1" s="1"/>
  <c r="E17852" i="1" s="1"/>
  <c r="E17853" i="1" s="1"/>
  <c r="E17854" i="1" s="1"/>
  <c r="E17855" i="1" s="1"/>
  <c r="E17856" i="1" s="1"/>
  <c r="E17857" i="1" s="1"/>
  <c r="E17858" i="1" s="1"/>
  <c r="E17859" i="1" s="1"/>
  <c r="E17860" i="1" s="1"/>
  <c r="E17861" i="1" s="1"/>
  <c r="E17862" i="1" s="1"/>
  <c r="E17863" i="1" s="1"/>
  <c r="E17864" i="1" s="1"/>
  <c r="E17865" i="1" s="1"/>
  <c r="E17866" i="1" s="1"/>
  <c r="E17867" i="1" s="1"/>
  <c r="E17868" i="1" s="1"/>
  <c r="E17869" i="1" s="1"/>
  <c r="E17870" i="1" s="1"/>
  <c r="E17871" i="1" s="1"/>
  <c r="E17872" i="1" s="1"/>
  <c r="E17873" i="1" s="1"/>
  <c r="E17874" i="1" s="1"/>
  <c r="E17875" i="1" s="1"/>
  <c r="E17876" i="1" s="1"/>
  <c r="E17877" i="1" s="1"/>
  <c r="E17878" i="1" s="1"/>
  <c r="E17879" i="1" s="1"/>
  <c r="E17880" i="1" s="1"/>
  <c r="E17881" i="1" s="1"/>
  <c r="E17882" i="1" s="1"/>
  <c r="E17883" i="1" s="1"/>
  <c r="E17884" i="1" s="1"/>
  <c r="E17885" i="1" s="1"/>
  <c r="E17886" i="1" s="1"/>
  <c r="E17887" i="1" s="1"/>
  <c r="E17888" i="1" s="1"/>
  <c r="E17889" i="1" s="1"/>
  <c r="E17890" i="1" s="1"/>
  <c r="E17891" i="1" s="1"/>
  <c r="E17892" i="1" s="1"/>
  <c r="E17893" i="1" s="1"/>
  <c r="E17894" i="1" s="1"/>
  <c r="E17895" i="1" s="1"/>
  <c r="E17896" i="1" s="1"/>
  <c r="E17897" i="1" s="1"/>
  <c r="E17898" i="1" s="1"/>
  <c r="E17899" i="1" s="1"/>
  <c r="E17900" i="1" s="1"/>
  <c r="E17901" i="1" s="1"/>
  <c r="E17902" i="1" s="1"/>
  <c r="E17903" i="1" s="1"/>
  <c r="E17904" i="1" s="1"/>
  <c r="E17905" i="1" s="1"/>
  <c r="E17906" i="1" s="1"/>
  <c r="E17907" i="1" s="1"/>
  <c r="E17908" i="1" s="1"/>
  <c r="E17909" i="1" s="1"/>
  <c r="E17910" i="1" s="1"/>
  <c r="E17911" i="1" s="1"/>
  <c r="E17912" i="1" s="1"/>
  <c r="E17913" i="1" s="1"/>
  <c r="E17914" i="1" s="1"/>
  <c r="E17915" i="1" s="1"/>
  <c r="E17916" i="1" s="1"/>
  <c r="E17917" i="1" s="1"/>
  <c r="E17918" i="1" s="1"/>
  <c r="E17919" i="1" s="1"/>
  <c r="E17920" i="1" s="1"/>
  <c r="E17921" i="1" s="1"/>
  <c r="E17922" i="1" s="1"/>
  <c r="E17923" i="1" s="1"/>
  <c r="E17924" i="1" s="1"/>
  <c r="E17925" i="1" s="1"/>
  <c r="E17926" i="1" s="1"/>
  <c r="E17927" i="1" s="1"/>
  <c r="E17928" i="1" s="1"/>
  <c r="E17929" i="1" s="1"/>
  <c r="E17930" i="1" s="1"/>
  <c r="E17931" i="1" s="1"/>
  <c r="E17932" i="1" s="1"/>
  <c r="E17933" i="1" s="1"/>
  <c r="E17934" i="1" s="1"/>
  <c r="E17935" i="1" s="1"/>
  <c r="E17936" i="1" s="1"/>
  <c r="E17937" i="1" s="1"/>
  <c r="E17938" i="1" s="1"/>
  <c r="E17939" i="1" s="1"/>
  <c r="E17940" i="1" s="1"/>
  <c r="E17941" i="1" s="1"/>
  <c r="E17942" i="1" s="1"/>
  <c r="E17943" i="1" s="1"/>
  <c r="E17944" i="1" s="1"/>
  <c r="E17945" i="1" s="1"/>
  <c r="E17946" i="1" s="1"/>
  <c r="E17947" i="1" s="1"/>
  <c r="E17948" i="1" s="1"/>
  <c r="E17949" i="1" s="1"/>
  <c r="E17950" i="1" s="1"/>
  <c r="E17951" i="1" s="1"/>
  <c r="E17952" i="1" s="1"/>
  <c r="E17953" i="1" s="1"/>
  <c r="E17954" i="1" s="1"/>
  <c r="E17955" i="1" s="1"/>
  <c r="E17956" i="1" s="1"/>
  <c r="E17957" i="1" s="1"/>
  <c r="E17958" i="1" s="1"/>
  <c r="E17959" i="1" s="1"/>
  <c r="E17960" i="1" s="1"/>
  <c r="E17961" i="1" s="1"/>
  <c r="E17962" i="1" s="1"/>
  <c r="E17963" i="1" s="1"/>
  <c r="E17964" i="1" s="1"/>
  <c r="E17965" i="1" s="1"/>
  <c r="E17966" i="1" s="1"/>
  <c r="E17967" i="1" s="1"/>
  <c r="E17968" i="1" s="1"/>
  <c r="E17969" i="1" s="1"/>
  <c r="E17970" i="1" s="1"/>
  <c r="E17971" i="1" s="1"/>
  <c r="E17972" i="1" s="1"/>
  <c r="E17973" i="1" s="1"/>
  <c r="E17974" i="1" s="1"/>
  <c r="E17975" i="1" s="1"/>
  <c r="E17976" i="1" s="1"/>
  <c r="E17977" i="1" s="1"/>
  <c r="E17978" i="1" s="1"/>
  <c r="E17979" i="1" s="1"/>
  <c r="E17980" i="1" s="1"/>
  <c r="E17981" i="1" s="1"/>
  <c r="E17982" i="1" s="1"/>
  <c r="E17983" i="1" s="1"/>
  <c r="E17984" i="1" s="1"/>
  <c r="E17985" i="1" s="1"/>
  <c r="E17986" i="1" s="1"/>
  <c r="E17987" i="1" s="1"/>
  <c r="E17988" i="1" s="1"/>
  <c r="E17989" i="1" s="1"/>
  <c r="E17990" i="1" s="1"/>
  <c r="E17991" i="1" s="1"/>
  <c r="E17992" i="1" s="1"/>
  <c r="E17993" i="1" s="1"/>
  <c r="E17994" i="1" s="1"/>
  <c r="E17995" i="1" s="1"/>
  <c r="E17996" i="1" s="1"/>
  <c r="E17997" i="1" s="1"/>
  <c r="E17998" i="1" s="1"/>
  <c r="E17999" i="1" s="1"/>
  <c r="E18000" i="1" s="1"/>
  <c r="E18001" i="1" s="1"/>
  <c r="E18002" i="1" s="1"/>
  <c r="E18003" i="1" s="1"/>
  <c r="E18004" i="1" s="1"/>
  <c r="E18005" i="1" s="1"/>
  <c r="E18006" i="1" s="1"/>
  <c r="E18007" i="1" s="1"/>
  <c r="E18008" i="1" s="1"/>
  <c r="E18009" i="1" s="1"/>
  <c r="E18010" i="1" s="1"/>
  <c r="E18011" i="1" s="1"/>
  <c r="E18012" i="1" s="1"/>
  <c r="E18013" i="1" s="1"/>
  <c r="E18014" i="1" s="1"/>
  <c r="E18015" i="1" s="1"/>
  <c r="E18016" i="1" s="1"/>
  <c r="E18017" i="1" s="1"/>
  <c r="E18018" i="1" s="1"/>
  <c r="E18019" i="1" s="1"/>
  <c r="E18020" i="1" s="1"/>
  <c r="E18021" i="1" s="1"/>
  <c r="E18022" i="1" s="1"/>
  <c r="E18023" i="1" s="1"/>
  <c r="E18024" i="1" s="1"/>
  <c r="E18025" i="1" s="1"/>
  <c r="E18026" i="1" s="1"/>
  <c r="E18027" i="1" s="1"/>
  <c r="E18028" i="1" s="1"/>
  <c r="E18029" i="1" s="1"/>
  <c r="E18030" i="1" s="1"/>
  <c r="E18031" i="1" s="1"/>
  <c r="E18032" i="1" s="1"/>
  <c r="E18033" i="1" s="1"/>
  <c r="E18034" i="1" s="1"/>
  <c r="E18035" i="1" s="1"/>
  <c r="E18036" i="1" s="1"/>
  <c r="E18037" i="1" s="1"/>
  <c r="E18038" i="1" s="1"/>
  <c r="E18039" i="1" s="1"/>
  <c r="E18040" i="1" s="1"/>
  <c r="E18041" i="1" s="1"/>
  <c r="E18042" i="1" s="1"/>
  <c r="E18043" i="1" s="1"/>
  <c r="E18044" i="1" s="1"/>
  <c r="E18045" i="1" s="1"/>
  <c r="E18046" i="1" s="1"/>
  <c r="E18047" i="1" s="1"/>
  <c r="E18048" i="1" s="1"/>
  <c r="E18049" i="1" s="1"/>
  <c r="E18050" i="1" s="1"/>
  <c r="E18051" i="1" s="1"/>
  <c r="E18052" i="1" s="1"/>
  <c r="E18053" i="1" s="1"/>
  <c r="E18054" i="1" s="1"/>
  <c r="E18055" i="1" s="1"/>
  <c r="E18056" i="1" s="1"/>
  <c r="E18057" i="1" s="1"/>
  <c r="E18058" i="1" s="1"/>
  <c r="E18059" i="1" s="1"/>
  <c r="E18060" i="1" s="1"/>
  <c r="E18061" i="1" s="1"/>
  <c r="E18062" i="1" s="1"/>
  <c r="E18063" i="1" s="1"/>
  <c r="E18064" i="1" s="1"/>
  <c r="E18065" i="1" s="1"/>
  <c r="E18066" i="1" s="1"/>
  <c r="E18067" i="1" s="1"/>
  <c r="E18068" i="1" s="1"/>
  <c r="E18069" i="1" s="1"/>
  <c r="E18070" i="1" s="1"/>
  <c r="E18071" i="1" s="1"/>
  <c r="E18072" i="1" s="1"/>
  <c r="E18073" i="1" s="1"/>
  <c r="E18074" i="1" s="1"/>
  <c r="E18075" i="1" s="1"/>
  <c r="E18076" i="1" s="1"/>
  <c r="E18077" i="1" s="1"/>
  <c r="E18078" i="1" s="1"/>
  <c r="E18079" i="1" s="1"/>
  <c r="E18080" i="1" s="1"/>
  <c r="E18081" i="1" s="1"/>
  <c r="E18082" i="1" s="1"/>
  <c r="E18083" i="1" s="1"/>
  <c r="E18084" i="1" s="1"/>
  <c r="E18085" i="1" s="1"/>
  <c r="E18086" i="1" s="1"/>
  <c r="E18087" i="1" s="1"/>
  <c r="E18088" i="1" s="1"/>
  <c r="E18089" i="1" s="1"/>
  <c r="E18090" i="1" s="1"/>
  <c r="E18091" i="1" s="1"/>
  <c r="E18092" i="1" s="1"/>
  <c r="E18093" i="1" s="1"/>
  <c r="E18094" i="1" s="1"/>
  <c r="E18095" i="1" s="1"/>
  <c r="E18096" i="1" s="1"/>
  <c r="E18097" i="1" s="1"/>
  <c r="E18098" i="1" s="1"/>
  <c r="E18099" i="1" s="1"/>
  <c r="E18100" i="1" s="1"/>
  <c r="E18101" i="1" s="1"/>
  <c r="E18102" i="1" s="1"/>
  <c r="E18103" i="1" s="1"/>
  <c r="E18104" i="1" s="1"/>
  <c r="E18105" i="1" s="1"/>
  <c r="E18106" i="1" s="1"/>
  <c r="E18107" i="1" s="1"/>
  <c r="E18108" i="1" s="1"/>
  <c r="E18109" i="1" s="1"/>
  <c r="E18110" i="1" s="1"/>
  <c r="E18111" i="1" s="1"/>
  <c r="E18112" i="1" s="1"/>
  <c r="E18113" i="1" s="1"/>
  <c r="E18114" i="1" s="1"/>
  <c r="E18115" i="1" s="1"/>
  <c r="E18116" i="1" s="1"/>
  <c r="E18117" i="1" s="1"/>
  <c r="E18118" i="1" s="1"/>
  <c r="E18119" i="1" s="1"/>
  <c r="E18120" i="1" s="1"/>
  <c r="E18121" i="1" s="1"/>
  <c r="E18122" i="1" s="1"/>
  <c r="E18123" i="1" s="1"/>
  <c r="E18124" i="1" s="1"/>
  <c r="E18125" i="1" s="1"/>
  <c r="E18126" i="1" s="1"/>
  <c r="E18127" i="1" s="1"/>
  <c r="E18128" i="1" s="1"/>
  <c r="E18129" i="1" s="1"/>
  <c r="E18130" i="1" s="1"/>
  <c r="E18131" i="1" s="1"/>
  <c r="E18132" i="1" s="1"/>
  <c r="E18133" i="1" s="1"/>
  <c r="E18134" i="1" s="1"/>
  <c r="E18135" i="1" s="1"/>
  <c r="E18136" i="1" s="1"/>
  <c r="E18137" i="1" s="1"/>
  <c r="E18138" i="1" s="1"/>
  <c r="E18139" i="1" s="1"/>
  <c r="E18140" i="1" s="1"/>
  <c r="E18141" i="1" s="1"/>
  <c r="E18142" i="1" s="1"/>
  <c r="E18143" i="1" s="1"/>
  <c r="E18144" i="1" s="1"/>
  <c r="E18145" i="1" s="1"/>
  <c r="E18146" i="1" s="1"/>
  <c r="E18147" i="1" s="1"/>
  <c r="E18148" i="1" s="1"/>
  <c r="E18149" i="1" s="1"/>
  <c r="E18150" i="1" s="1"/>
  <c r="E18151" i="1" s="1"/>
  <c r="E18152" i="1" s="1"/>
  <c r="E18153" i="1" s="1"/>
  <c r="E18154" i="1" s="1"/>
  <c r="E18155" i="1" s="1"/>
  <c r="E18156" i="1" s="1"/>
  <c r="E18157" i="1" s="1"/>
  <c r="E18158" i="1" s="1"/>
  <c r="E18159" i="1" s="1"/>
  <c r="E18160" i="1" s="1"/>
  <c r="E18161" i="1" s="1"/>
  <c r="E18162" i="1" s="1"/>
  <c r="E18163" i="1" s="1"/>
  <c r="E18164" i="1" s="1"/>
  <c r="E18165" i="1" s="1"/>
  <c r="E18166" i="1" s="1"/>
  <c r="E18167" i="1" s="1"/>
  <c r="E18168" i="1" s="1"/>
  <c r="E18169" i="1" s="1"/>
  <c r="E18170" i="1" s="1"/>
  <c r="E18171" i="1" s="1"/>
  <c r="E18172" i="1" s="1"/>
  <c r="E18173" i="1" s="1"/>
  <c r="E18174" i="1" s="1"/>
  <c r="E18175" i="1" s="1"/>
  <c r="E18176" i="1" s="1"/>
  <c r="E18177" i="1" s="1"/>
  <c r="E18178" i="1" s="1"/>
  <c r="E18179" i="1" s="1"/>
  <c r="E18180" i="1" s="1"/>
  <c r="E18181" i="1" s="1"/>
  <c r="E18182" i="1" s="1"/>
  <c r="E18183" i="1" s="1"/>
  <c r="E18184" i="1" s="1"/>
  <c r="E18185" i="1" s="1"/>
  <c r="E18186" i="1" s="1"/>
  <c r="E18187" i="1" s="1"/>
  <c r="E18188" i="1" s="1"/>
  <c r="E18189" i="1" s="1"/>
  <c r="E18190" i="1" s="1"/>
  <c r="E18191" i="1" s="1"/>
  <c r="E18192" i="1" s="1"/>
  <c r="E18193" i="1" s="1"/>
  <c r="E18194" i="1" s="1"/>
  <c r="E18195" i="1" s="1"/>
  <c r="E18196" i="1" s="1"/>
  <c r="E18197" i="1" s="1"/>
  <c r="E18198" i="1" s="1"/>
  <c r="E18199" i="1" s="1"/>
  <c r="E18200" i="1" s="1"/>
  <c r="E18201" i="1" s="1"/>
  <c r="E18202" i="1" s="1"/>
  <c r="E18203" i="1" s="1"/>
  <c r="E18204" i="1" s="1"/>
  <c r="E18205" i="1" s="1"/>
  <c r="E18206" i="1" s="1"/>
  <c r="E18207" i="1" s="1"/>
  <c r="E18208" i="1" s="1"/>
  <c r="E18209" i="1" s="1"/>
  <c r="E18210" i="1" s="1"/>
  <c r="E18211" i="1" s="1"/>
  <c r="E18212" i="1" s="1"/>
  <c r="E18213" i="1" s="1"/>
  <c r="E18214" i="1" s="1"/>
  <c r="E18215" i="1" s="1"/>
  <c r="E18216" i="1" s="1"/>
  <c r="E18217" i="1" s="1"/>
  <c r="E18218" i="1" s="1"/>
  <c r="E18219" i="1" s="1"/>
  <c r="E18220" i="1" s="1"/>
  <c r="E18221" i="1" s="1"/>
  <c r="E18222" i="1" s="1"/>
  <c r="E18223" i="1" s="1"/>
  <c r="E18224" i="1" s="1"/>
  <c r="E18225" i="1" s="1"/>
  <c r="E18226" i="1" s="1"/>
  <c r="E18227" i="1" s="1"/>
  <c r="E18228" i="1" s="1"/>
  <c r="E18229" i="1" s="1"/>
  <c r="E18230" i="1" s="1"/>
  <c r="E18231" i="1" s="1"/>
  <c r="E18232" i="1" s="1"/>
  <c r="E18233" i="1" s="1"/>
  <c r="E18234" i="1" s="1"/>
  <c r="E18235" i="1" s="1"/>
  <c r="E18236" i="1" s="1"/>
  <c r="E18237" i="1" s="1"/>
  <c r="E18238" i="1" s="1"/>
  <c r="E18239" i="1" s="1"/>
  <c r="E18240" i="1" s="1"/>
  <c r="E18241" i="1" s="1"/>
  <c r="E18242" i="1" s="1"/>
  <c r="E18243" i="1" s="1"/>
  <c r="E18244" i="1" s="1"/>
  <c r="E18245" i="1" s="1"/>
  <c r="E18246" i="1" s="1"/>
  <c r="E18247" i="1" s="1"/>
  <c r="E18248" i="1" s="1"/>
  <c r="E18249" i="1" s="1"/>
  <c r="E18250" i="1" s="1"/>
  <c r="E18251" i="1" s="1"/>
  <c r="E18252" i="1" s="1"/>
  <c r="E18253" i="1" s="1"/>
  <c r="E18254" i="1" s="1"/>
  <c r="E18255" i="1" s="1"/>
  <c r="E18256" i="1" s="1"/>
  <c r="E18257" i="1" s="1"/>
  <c r="E18258" i="1" s="1"/>
  <c r="E18259" i="1" s="1"/>
  <c r="E18260" i="1" s="1"/>
  <c r="E18261" i="1" s="1"/>
  <c r="E18262" i="1" s="1"/>
  <c r="E18263" i="1" s="1"/>
  <c r="E18264" i="1" s="1"/>
  <c r="E18265" i="1" s="1"/>
  <c r="E18266" i="1" s="1"/>
  <c r="E18267" i="1" s="1"/>
  <c r="E18268" i="1" s="1"/>
  <c r="E18269" i="1" s="1"/>
  <c r="E18270" i="1" s="1"/>
  <c r="E18271" i="1" s="1"/>
  <c r="E18272" i="1" s="1"/>
  <c r="E18273" i="1" s="1"/>
  <c r="E18274" i="1" s="1"/>
  <c r="E18275" i="1" s="1"/>
  <c r="E18276" i="1" s="1"/>
  <c r="E18277" i="1" s="1"/>
  <c r="E18278" i="1" s="1"/>
  <c r="E18279" i="1" s="1"/>
  <c r="E18280" i="1" s="1"/>
  <c r="E18281" i="1" s="1"/>
  <c r="E18282" i="1" s="1"/>
  <c r="E18283" i="1" s="1"/>
  <c r="E18284" i="1" s="1"/>
  <c r="E18285" i="1" s="1"/>
  <c r="E18286" i="1" s="1"/>
  <c r="E18287" i="1" s="1"/>
  <c r="E18288" i="1" s="1"/>
  <c r="E18289" i="1" s="1"/>
  <c r="E18290" i="1" s="1"/>
  <c r="E18291" i="1" s="1"/>
  <c r="E18292" i="1" s="1"/>
  <c r="E18293" i="1" s="1"/>
  <c r="E18294" i="1" s="1"/>
  <c r="E18295" i="1" s="1"/>
  <c r="E18296" i="1" s="1"/>
  <c r="E18297" i="1" s="1"/>
  <c r="E18298" i="1" s="1"/>
  <c r="E18299" i="1" s="1"/>
  <c r="E18300" i="1" s="1"/>
  <c r="E18301" i="1" s="1"/>
  <c r="E16617" i="1"/>
  <c r="E13849" i="1"/>
  <c r="E13850" i="1" s="1"/>
  <c r="E13851" i="1" s="1"/>
  <c r="E13852" i="1" s="1"/>
  <c r="E13853" i="1" s="1"/>
  <c r="E13854" i="1" s="1"/>
  <c r="E13855" i="1" s="1"/>
  <c r="E13856" i="1" s="1"/>
  <c r="E13857" i="1" s="1"/>
  <c r="E13858" i="1" s="1"/>
  <c r="E13859" i="1" s="1"/>
  <c r="E13860" i="1" s="1"/>
  <c r="E13861" i="1" s="1"/>
  <c r="E13862" i="1" s="1"/>
  <c r="E13863" i="1" s="1"/>
  <c r="E13864" i="1" s="1"/>
  <c r="E13865" i="1" s="1"/>
  <c r="E13866" i="1" s="1"/>
  <c r="E13867" i="1" s="1"/>
  <c r="E13868" i="1" s="1"/>
  <c r="E13869" i="1" s="1"/>
  <c r="E13870" i="1" s="1"/>
  <c r="E13871" i="1" s="1"/>
  <c r="E13872" i="1" s="1"/>
  <c r="E13873" i="1" s="1"/>
  <c r="E13874" i="1" s="1"/>
  <c r="E13875" i="1" s="1"/>
  <c r="E13876" i="1" s="1"/>
  <c r="E13877" i="1" s="1"/>
  <c r="E13878" i="1" s="1"/>
  <c r="E13879" i="1" s="1"/>
  <c r="E13880" i="1" s="1"/>
  <c r="E13881" i="1" s="1"/>
  <c r="E13882" i="1" s="1"/>
  <c r="E13883" i="1" s="1"/>
  <c r="E13884" i="1" s="1"/>
  <c r="E13885" i="1" s="1"/>
  <c r="E13886" i="1" s="1"/>
  <c r="E13887" i="1" s="1"/>
  <c r="E13888" i="1" s="1"/>
  <c r="E13889" i="1" s="1"/>
  <c r="E13890" i="1" s="1"/>
  <c r="E13891" i="1" s="1"/>
  <c r="E13892" i="1" s="1"/>
  <c r="E13893" i="1" s="1"/>
  <c r="E13894" i="1" s="1"/>
  <c r="E13895" i="1" s="1"/>
  <c r="E13896" i="1" s="1"/>
  <c r="E13897" i="1" s="1"/>
  <c r="E13898" i="1" s="1"/>
  <c r="E13899" i="1" s="1"/>
  <c r="E13900" i="1" s="1"/>
  <c r="E13901" i="1" s="1"/>
  <c r="E13902" i="1" s="1"/>
  <c r="E13903" i="1" s="1"/>
  <c r="E13904" i="1" s="1"/>
  <c r="E13905" i="1" s="1"/>
  <c r="E13906" i="1" s="1"/>
  <c r="E13907" i="1" s="1"/>
  <c r="E13908" i="1" s="1"/>
  <c r="E13909" i="1" s="1"/>
  <c r="E13910" i="1" s="1"/>
  <c r="E13911" i="1" s="1"/>
  <c r="E13912" i="1" s="1"/>
  <c r="E13913" i="1" s="1"/>
  <c r="E13914" i="1" s="1"/>
  <c r="E13915" i="1" s="1"/>
  <c r="E13916" i="1" s="1"/>
  <c r="E13917" i="1" s="1"/>
  <c r="E13918" i="1" s="1"/>
  <c r="E13919" i="1" s="1"/>
  <c r="E13920" i="1" s="1"/>
  <c r="E13921" i="1" s="1"/>
  <c r="E13922" i="1" s="1"/>
  <c r="E13923" i="1" s="1"/>
  <c r="E13924" i="1" s="1"/>
  <c r="E13925" i="1" s="1"/>
  <c r="E13926" i="1" s="1"/>
  <c r="E13927" i="1" s="1"/>
  <c r="E13928" i="1" s="1"/>
  <c r="E13929" i="1" s="1"/>
  <c r="E13930" i="1" s="1"/>
  <c r="E13931" i="1" s="1"/>
  <c r="E13932" i="1" s="1"/>
  <c r="E13933" i="1" s="1"/>
  <c r="E13934" i="1" s="1"/>
  <c r="E13935" i="1" s="1"/>
  <c r="E13936" i="1" s="1"/>
  <c r="E13937" i="1" s="1"/>
  <c r="E13938" i="1" s="1"/>
  <c r="E13939" i="1" s="1"/>
  <c r="E13940" i="1" s="1"/>
  <c r="E13941" i="1" s="1"/>
  <c r="E13942" i="1" s="1"/>
  <c r="E13943" i="1" s="1"/>
  <c r="E13944" i="1" s="1"/>
  <c r="E13945" i="1" s="1"/>
  <c r="E13946" i="1" s="1"/>
  <c r="E13947" i="1" s="1"/>
  <c r="E13948" i="1" s="1"/>
  <c r="E13949" i="1" s="1"/>
  <c r="E13950" i="1" s="1"/>
  <c r="E13951" i="1" s="1"/>
  <c r="E13952" i="1" s="1"/>
  <c r="E13953" i="1" s="1"/>
  <c r="E13954" i="1" s="1"/>
  <c r="E13955" i="1" s="1"/>
  <c r="E13956" i="1" s="1"/>
  <c r="E13957" i="1" s="1"/>
  <c r="E13958" i="1" s="1"/>
  <c r="E13959" i="1" s="1"/>
  <c r="E13960" i="1" s="1"/>
  <c r="E13961" i="1" s="1"/>
  <c r="E13962" i="1" s="1"/>
  <c r="E13963" i="1" s="1"/>
  <c r="E13964" i="1" s="1"/>
  <c r="E13965" i="1" s="1"/>
  <c r="E13966" i="1" s="1"/>
  <c r="E13967" i="1" s="1"/>
  <c r="E13968" i="1" s="1"/>
  <c r="E13969" i="1" s="1"/>
  <c r="E13970" i="1" s="1"/>
  <c r="E13971" i="1" s="1"/>
  <c r="E13972" i="1" s="1"/>
  <c r="E13973" i="1" s="1"/>
  <c r="E13974" i="1" s="1"/>
  <c r="E13975" i="1" s="1"/>
  <c r="E13976" i="1" s="1"/>
  <c r="E13977" i="1" s="1"/>
  <c r="E13978" i="1" s="1"/>
  <c r="E13979" i="1" s="1"/>
  <c r="E13980" i="1" s="1"/>
  <c r="E13981" i="1" s="1"/>
  <c r="E13982" i="1" s="1"/>
  <c r="E13983" i="1" s="1"/>
  <c r="E13984" i="1" s="1"/>
  <c r="E13985" i="1" s="1"/>
  <c r="E13986" i="1" s="1"/>
  <c r="E13987" i="1" s="1"/>
  <c r="E13988" i="1" s="1"/>
  <c r="E13989" i="1" s="1"/>
  <c r="E13990" i="1" s="1"/>
  <c r="E13991" i="1" s="1"/>
  <c r="E13992" i="1" s="1"/>
  <c r="E13993" i="1" s="1"/>
  <c r="E13994" i="1" s="1"/>
  <c r="E13995" i="1" s="1"/>
  <c r="E13996" i="1" s="1"/>
  <c r="E13997" i="1" s="1"/>
  <c r="E13998" i="1" s="1"/>
  <c r="E13999" i="1" s="1"/>
  <c r="E14000" i="1" s="1"/>
  <c r="E14001" i="1" s="1"/>
  <c r="E14002" i="1" s="1"/>
  <c r="E14003" i="1" s="1"/>
  <c r="E14004" i="1" s="1"/>
  <c r="E14005" i="1" s="1"/>
  <c r="E14006" i="1" s="1"/>
  <c r="E14007" i="1" s="1"/>
  <c r="E14008" i="1" s="1"/>
  <c r="E14009" i="1" s="1"/>
  <c r="E14010" i="1" s="1"/>
  <c r="E14011" i="1" s="1"/>
  <c r="E14012" i="1" s="1"/>
  <c r="E14013" i="1" s="1"/>
  <c r="E14014" i="1" s="1"/>
  <c r="E14015" i="1" s="1"/>
  <c r="E14016" i="1" s="1"/>
  <c r="E14017" i="1" s="1"/>
  <c r="E14018" i="1" s="1"/>
  <c r="E14019" i="1" s="1"/>
  <c r="E14020" i="1" s="1"/>
  <c r="E14021" i="1" s="1"/>
  <c r="E14022" i="1" s="1"/>
  <c r="E14023" i="1" s="1"/>
  <c r="E14024" i="1" s="1"/>
  <c r="E14025" i="1" s="1"/>
  <c r="E14026" i="1" s="1"/>
  <c r="E14027" i="1" s="1"/>
  <c r="E14028" i="1" s="1"/>
  <c r="E14029" i="1" s="1"/>
  <c r="E14030" i="1" s="1"/>
  <c r="E14031" i="1" s="1"/>
  <c r="E14032" i="1" s="1"/>
  <c r="E14033" i="1" s="1"/>
  <c r="E14034" i="1" s="1"/>
  <c r="E14035" i="1" s="1"/>
  <c r="E14036" i="1" s="1"/>
  <c r="E14037" i="1" s="1"/>
  <c r="E14038" i="1" s="1"/>
  <c r="E14039" i="1" s="1"/>
  <c r="E14040" i="1" s="1"/>
  <c r="E14041" i="1" s="1"/>
  <c r="E14042" i="1" s="1"/>
  <c r="E14043" i="1" s="1"/>
  <c r="E14044" i="1" s="1"/>
  <c r="E14045" i="1" s="1"/>
  <c r="E14046" i="1" s="1"/>
  <c r="E14047" i="1" s="1"/>
  <c r="E14048" i="1" s="1"/>
  <c r="E14049" i="1" s="1"/>
  <c r="E14050" i="1" s="1"/>
  <c r="E14051" i="1" s="1"/>
  <c r="E14052" i="1" s="1"/>
  <c r="E14053" i="1" s="1"/>
  <c r="E14054" i="1" s="1"/>
  <c r="E14055" i="1" s="1"/>
  <c r="E14056" i="1" s="1"/>
  <c r="E14057" i="1" s="1"/>
  <c r="E14058" i="1" s="1"/>
  <c r="E14059" i="1" s="1"/>
  <c r="E14060" i="1" s="1"/>
  <c r="E14061" i="1" s="1"/>
  <c r="E14062" i="1" s="1"/>
  <c r="E14063" i="1" s="1"/>
  <c r="E14064" i="1" s="1"/>
  <c r="E14065" i="1" s="1"/>
  <c r="E14066" i="1" s="1"/>
  <c r="E14067" i="1" s="1"/>
  <c r="E14068" i="1" s="1"/>
  <c r="E14069" i="1" s="1"/>
  <c r="E14070" i="1" s="1"/>
  <c r="E14071" i="1" s="1"/>
  <c r="E14072" i="1" s="1"/>
  <c r="E14073" i="1" s="1"/>
  <c r="E14074" i="1" s="1"/>
  <c r="E14075" i="1" s="1"/>
  <c r="E14076" i="1" s="1"/>
  <c r="E14077" i="1" s="1"/>
  <c r="E14078" i="1" s="1"/>
  <c r="E14079" i="1" s="1"/>
  <c r="E14080" i="1" s="1"/>
  <c r="E14081" i="1" s="1"/>
  <c r="E14082" i="1" s="1"/>
  <c r="E14083" i="1" s="1"/>
  <c r="E14084" i="1" s="1"/>
  <c r="E14085" i="1" s="1"/>
  <c r="E14086" i="1" s="1"/>
  <c r="E14087" i="1" s="1"/>
  <c r="E14088" i="1" s="1"/>
  <c r="E14089" i="1" s="1"/>
  <c r="E14090" i="1" s="1"/>
  <c r="E14091" i="1" s="1"/>
  <c r="E14092" i="1" s="1"/>
  <c r="E14093" i="1" s="1"/>
  <c r="E14094" i="1" s="1"/>
  <c r="E14095" i="1" s="1"/>
  <c r="E14096" i="1" s="1"/>
  <c r="E14097" i="1" s="1"/>
  <c r="E14098" i="1" s="1"/>
  <c r="E14099" i="1" s="1"/>
  <c r="E14100" i="1" s="1"/>
  <c r="E14101" i="1" s="1"/>
  <c r="E14102" i="1" s="1"/>
  <c r="E14103" i="1" s="1"/>
  <c r="E14104" i="1" s="1"/>
  <c r="E14105" i="1" s="1"/>
  <c r="E14106" i="1" s="1"/>
  <c r="E14107" i="1" s="1"/>
  <c r="E14108" i="1" s="1"/>
  <c r="E14109" i="1" s="1"/>
  <c r="E14110" i="1" s="1"/>
  <c r="E14111" i="1" s="1"/>
  <c r="E14112" i="1" s="1"/>
  <c r="E14113" i="1" s="1"/>
  <c r="E14114" i="1" s="1"/>
  <c r="E14115" i="1" s="1"/>
  <c r="E14116" i="1" s="1"/>
  <c r="E14117" i="1" s="1"/>
  <c r="E14118" i="1" s="1"/>
  <c r="E14119" i="1" s="1"/>
  <c r="E14120" i="1" s="1"/>
  <c r="E14121" i="1" s="1"/>
  <c r="E14122" i="1" s="1"/>
  <c r="E14123" i="1" s="1"/>
  <c r="E14124" i="1" s="1"/>
  <c r="E14125" i="1" s="1"/>
  <c r="E14126" i="1" s="1"/>
  <c r="E14127" i="1" s="1"/>
  <c r="E14128" i="1" s="1"/>
  <c r="E14129" i="1" s="1"/>
  <c r="E14130" i="1" s="1"/>
  <c r="E14131" i="1" s="1"/>
  <c r="E14132" i="1" s="1"/>
  <c r="E14133" i="1" s="1"/>
  <c r="E14134" i="1" s="1"/>
  <c r="E14135" i="1" s="1"/>
  <c r="E14136" i="1" s="1"/>
  <c r="E14137" i="1" s="1"/>
  <c r="E14138" i="1" s="1"/>
  <c r="E14139" i="1" s="1"/>
  <c r="E14140" i="1" s="1"/>
  <c r="E14141" i="1" s="1"/>
  <c r="E14142" i="1" s="1"/>
  <c r="E14143" i="1" s="1"/>
  <c r="E14144" i="1" s="1"/>
  <c r="E14145" i="1" s="1"/>
  <c r="E14146" i="1" s="1"/>
  <c r="E14147" i="1" s="1"/>
  <c r="E14148" i="1" s="1"/>
  <c r="E14149" i="1" s="1"/>
  <c r="E14150" i="1" s="1"/>
  <c r="E14151" i="1" s="1"/>
  <c r="E14152" i="1" s="1"/>
  <c r="E14153" i="1" s="1"/>
  <c r="E14154" i="1" s="1"/>
  <c r="E14155" i="1" s="1"/>
  <c r="E14156" i="1" s="1"/>
  <c r="E14157" i="1" s="1"/>
  <c r="E14158" i="1" s="1"/>
  <c r="E14159" i="1" s="1"/>
  <c r="E14160" i="1" s="1"/>
  <c r="E14161" i="1" s="1"/>
  <c r="E14162" i="1" s="1"/>
  <c r="E14163" i="1" s="1"/>
  <c r="E14164" i="1" s="1"/>
  <c r="E14165" i="1" s="1"/>
  <c r="E14166" i="1" s="1"/>
  <c r="E14167" i="1" s="1"/>
  <c r="E14168" i="1" s="1"/>
  <c r="E14169" i="1" s="1"/>
  <c r="E14170" i="1" s="1"/>
  <c r="E14171" i="1" s="1"/>
  <c r="E14172" i="1" s="1"/>
  <c r="E14173" i="1" s="1"/>
  <c r="E14174" i="1" s="1"/>
  <c r="E14175" i="1" s="1"/>
  <c r="E14176" i="1" s="1"/>
  <c r="E14177" i="1" s="1"/>
  <c r="E14178" i="1" s="1"/>
  <c r="E14179" i="1" s="1"/>
  <c r="E14180" i="1" s="1"/>
  <c r="E14181" i="1" s="1"/>
  <c r="E14182" i="1" s="1"/>
  <c r="E14183" i="1" s="1"/>
  <c r="E14184" i="1" s="1"/>
  <c r="E14185" i="1" s="1"/>
  <c r="E14186" i="1" s="1"/>
  <c r="E14187" i="1" s="1"/>
  <c r="E14188" i="1" s="1"/>
  <c r="E14189" i="1" s="1"/>
  <c r="E14190" i="1" s="1"/>
  <c r="E14191" i="1" s="1"/>
  <c r="E14192" i="1" s="1"/>
  <c r="E14193" i="1" s="1"/>
  <c r="E14194" i="1" s="1"/>
  <c r="E14195" i="1" s="1"/>
  <c r="E14196" i="1" s="1"/>
  <c r="E14197" i="1" s="1"/>
  <c r="E14198" i="1" s="1"/>
  <c r="E14199" i="1" s="1"/>
  <c r="E14200" i="1" s="1"/>
  <c r="E14201" i="1" s="1"/>
  <c r="E14202" i="1" s="1"/>
  <c r="E14203" i="1" s="1"/>
  <c r="E14204" i="1" s="1"/>
  <c r="E14205" i="1" s="1"/>
  <c r="E14206" i="1" s="1"/>
  <c r="E14207" i="1" s="1"/>
  <c r="E14208" i="1" s="1"/>
  <c r="E14209" i="1" s="1"/>
  <c r="E14210" i="1" s="1"/>
  <c r="E14211" i="1" s="1"/>
  <c r="E14212" i="1" s="1"/>
  <c r="E14213" i="1" s="1"/>
  <c r="E14214" i="1" s="1"/>
  <c r="E14215" i="1" s="1"/>
  <c r="E14216" i="1" s="1"/>
  <c r="E14217" i="1" s="1"/>
  <c r="E14218" i="1" s="1"/>
  <c r="E14219" i="1" s="1"/>
  <c r="E14220" i="1" s="1"/>
  <c r="E14221" i="1" s="1"/>
  <c r="E14222" i="1" s="1"/>
  <c r="E14223" i="1" s="1"/>
  <c r="E14224" i="1" s="1"/>
  <c r="E14225" i="1" s="1"/>
  <c r="E14226" i="1" s="1"/>
  <c r="E14227" i="1" s="1"/>
  <c r="E14228" i="1" s="1"/>
  <c r="E14229" i="1" s="1"/>
  <c r="E14230" i="1" s="1"/>
  <c r="E14231" i="1" s="1"/>
  <c r="E14232" i="1" s="1"/>
  <c r="E14233" i="1" s="1"/>
  <c r="E14234" i="1" s="1"/>
  <c r="E14235" i="1" s="1"/>
  <c r="E14236" i="1" s="1"/>
  <c r="E14237" i="1" s="1"/>
  <c r="E14238" i="1" s="1"/>
  <c r="E14239" i="1" s="1"/>
  <c r="E14240" i="1" s="1"/>
  <c r="E14241" i="1" s="1"/>
  <c r="E14242" i="1" s="1"/>
  <c r="E14243" i="1" s="1"/>
  <c r="E14244" i="1" s="1"/>
  <c r="E14245" i="1" s="1"/>
  <c r="E14246" i="1" s="1"/>
  <c r="E14247" i="1" s="1"/>
  <c r="E14248" i="1" s="1"/>
  <c r="E14249" i="1" s="1"/>
  <c r="E14250" i="1" s="1"/>
  <c r="E14251" i="1" s="1"/>
  <c r="E14252" i="1" s="1"/>
  <c r="E14253" i="1" s="1"/>
  <c r="E14254" i="1" s="1"/>
  <c r="E14255" i="1" s="1"/>
  <c r="E14256" i="1" s="1"/>
  <c r="E14257" i="1" s="1"/>
  <c r="E14258" i="1" s="1"/>
  <c r="E14259" i="1" s="1"/>
  <c r="E14260" i="1" s="1"/>
  <c r="E14261" i="1" s="1"/>
  <c r="E14262" i="1" s="1"/>
  <c r="E14263" i="1" s="1"/>
  <c r="E14264" i="1" s="1"/>
  <c r="E14265" i="1" s="1"/>
  <c r="E14266" i="1" s="1"/>
  <c r="E14267" i="1" s="1"/>
  <c r="E14268" i="1" s="1"/>
  <c r="E14269" i="1" s="1"/>
  <c r="E14270" i="1" s="1"/>
  <c r="E14271" i="1" s="1"/>
  <c r="E14272" i="1" s="1"/>
  <c r="E14273" i="1" s="1"/>
  <c r="E14274" i="1" s="1"/>
  <c r="E14275" i="1" s="1"/>
  <c r="E14276" i="1" s="1"/>
  <c r="E14277" i="1" s="1"/>
  <c r="E14278" i="1" s="1"/>
  <c r="E14279" i="1" s="1"/>
  <c r="E14280" i="1" s="1"/>
  <c r="E14281" i="1" s="1"/>
  <c r="E14282" i="1" s="1"/>
  <c r="E14283" i="1" s="1"/>
  <c r="E14284" i="1" s="1"/>
  <c r="E14285" i="1" s="1"/>
  <c r="E14286" i="1" s="1"/>
  <c r="E14287" i="1" s="1"/>
  <c r="E14288" i="1" s="1"/>
  <c r="E14289" i="1" s="1"/>
  <c r="E14290" i="1" s="1"/>
  <c r="E14291" i="1" s="1"/>
  <c r="E14292" i="1" s="1"/>
  <c r="E14293" i="1" s="1"/>
  <c r="E14294" i="1" s="1"/>
  <c r="E14295" i="1" s="1"/>
  <c r="E14296" i="1" s="1"/>
  <c r="E14297" i="1" s="1"/>
  <c r="E14298" i="1" s="1"/>
  <c r="E14299" i="1" s="1"/>
  <c r="E14300" i="1" s="1"/>
  <c r="E14301" i="1" s="1"/>
  <c r="E14302" i="1" s="1"/>
  <c r="E14303" i="1" s="1"/>
  <c r="E14304" i="1" s="1"/>
  <c r="E14305" i="1" s="1"/>
  <c r="E14306" i="1" s="1"/>
  <c r="E14307" i="1" s="1"/>
  <c r="E14308" i="1" s="1"/>
  <c r="E14309" i="1" s="1"/>
  <c r="E14310" i="1" s="1"/>
  <c r="E14311" i="1" s="1"/>
  <c r="E14312" i="1" s="1"/>
  <c r="E14313" i="1" s="1"/>
  <c r="E14314" i="1" s="1"/>
  <c r="E14315" i="1" s="1"/>
  <c r="E14316" i="1" s="1"/>
  <c r="E14317" i="1" s="1"/>
  <c r="E14318" i="1" s="1"/>
  <c r="E14319" i="1" s="1"/>
  <c r="E14320" i="1" s="1"/>
  <c r="E14321" i="1" s="1"/>
  <c r="E14322" i="1" s="1"/>
  <c r="E14323" i="1" s="1"/>
  <c r="E14324" i="1" s="1"/>
  <c r="E14325" i="1" s="1"/>
  <c r="E14326" i="1" s="1"/>
  <c r="E14327" i="1" s="1"/>
  <c r="E14328" i="1" s="1"/>
  <c r="E14329" i="1" s="1"/>
  <c r="E14330" i="1" s="1"/>
  <c r="E14331" i="1" s="1"/>
  <c r="E14332" i="1" s="1"/>
  <c r="E14333" i="1" s="1"/>
  <c r="E14334" i="1" s="1"/>
  <c r="E14335" i="1" s="1"/>
  <c r="E14336" i="1" s="1"/>
  <c r="E14337" i="1" s="1"/>
  <c r="E14338" i="1" s="1"/>
  <c r="E14339" i="1" s="1"/>
  <c r="E14340" i="1" s="1"/>
  <c r="E14341" i="1" s="1"/>
  <c r="E14342" i="1" s="1"/>
  <c r="E14343" i="1" s="1"/>
  <c r="E14344" i="1" s="1"/>
  <c r="E14345" i="1" s="1"/>
  <c r="E14346" i="1" s="1"/>
  <c r="E14347" i="1" s="1"/>
  <c r="E14348" i="1" s="1"/>
  <c r="E14349" i="1" s="1"/>
  <c r="E14350" i="1" s="1"/>
  <c r="E14351" i="1" s="1"/>
  <c r="E14352" i="1" s="1"/>
  <c r="E14353" i="1" s="1"/>
  <c r="E14354" i="1" s="1"/>
  <c r="E14355" i="1" s="1"/>
  <c r="E14356" i="1" s="1"/>
  <c r="E14357" i="1" s="1"/>
  <c r="E14358" i="1" s="1"/>
  <c r="E14359" i="1" s="1"/>
  <c r="E14360" i="1" s="1"/>
  <c r="E14361" i="1" s="1"/>
  <c r="E14362" i="1" s="1"/>
  <c r="E14363" i="1" s="1"/>
  <c r="E14364" i="1" s="1"/>
  <c r="E14365" i="1" s="1"/>
  <c r="E14366" i="1" s="1"/>
  <c r="E14367" i="1" s="1"/>
  <c r="E14368" i="1" s="1"/>
  <c r="E14369" i="1" s="1"/>
  <c r="E14370" i="1" s="1"/>
  <c r="E14371" i="1" s="1"/>
  <c r="E14372" i="1" s="1"/>
  <c r="E14373" i="1" s="1"/>
  <c r="E14374" i="1" s="1"/>
  <c r="E14375" i="1" s="1"/>
  <c r="E14376" i="1" s="1"/>
  <c r="E14377" i="1" s="1"/>
  <c r="E14378" i="1" s="1"/>
  <c r="E14379" i="1" s="1"/>
  <c r="E14380" i="1" s="1"/>
  <c r="E14381" i="1" s="1"/>
  <c r="E14382" i="1" s="1"/>
  <c r="E14383" i="1" s="1"/>
  <c r="E14384" i="1" s="1"/>
  <c r="E14385" i="1" s="1"/>
  <c r="E14386" i="1" s="1"/>
  <c r="E14387" i="1" s="1"/>
  <c r="E14388" i="1" s="1"/>
  <c r="E14389" i="1" s="1"/>
  <c r="E14390" i="1" s="1"/>
  <c r="E14391" i="1" s="1"/>
  <c r="E14392" i="1" s="1"/>
  <c r="E14393" i="1" s="1"/>
  <c r="E14394" i="1" s="1"/>
  <c r="E14395" i="1" s="1"/>
  <c r="E14396" i="1" s="1"/>
  <c r="E14397" i="1" s="1"/>
  <c r="E14398" i="1" s="1"/>
  <c r="E14399" i="1" s="1"/>
  <c r="E14400" i="1" s="1"/>
  <c r="E14401" i="1" s="1"/>
  <c r="E14402" i="1" s="1"/>
  <c r="E14403" i="1" s="1"/>
  <c r="E14404" i="1" s="1"/>
  <c r="E14405" i="1" s="1"/>
  <c r="E14406" i="1" s="1"/>
  <c r="E14407" i="1" s="1"/>
  <c r="E14408" i="1" s="1"/>
  <c r="E14409" i="1" s="1"/>
  <c r="E14410" i="1" s="1"/>
  <c r="E14411" i="1" s="1"/>
  <c r="E14412" i="1" s="1"/>
  <c r="E14413" i="1" s="1"/>
  <c r="E14414" i="1" s="1"/>
  <c r="E14415" i="1" s="1"/>
  <c r="E14416" i="1" s="1"/>
  <c r="E14417" i="1" s="1"/>
  <c r="E14418" i="1" s="1"/>
  <c r="E14419" i="1" s="1"/>
  <c r="E14420" i="1" s="1"/>
  <c r="E14421" i="1" s="1"/>
  <c r="E14422" i="1" s="1"/>
  <c r="E14423" i="1" s="1"/>
  <c r="E14424" i="1" s="1"/>
  <c r="E14425" i="1" s="1"/>
  <c r="E14426" i="1" s="1"/>
  <c r="E14427" i="1" s="1"/>
  <c r="E14428" i="1" s="1"/>
  <c r="E14429" i="1" s="1"/>
  <c r="E14430" i="1" s="1"/>
  <c r="E14431" i="1" s="1"/>
  <c r="E14432" i="1" s="1"/>
  <c r="E14433" i="1" s="1"/>
  <c r="E14434" i="1" s="1"/>
  <c r="E14435" i="1" s="1"/>
  <c r="E14436" i="1" s="1"/>
  <c r="E14437" i="1" s="1"/>
  <c r="E14438" i="1" s="1"/>
  <c r="E14439" i="1" s="1"/>
  <c r="E14440" i="1" s="1"/>
  <c r="E14441" i="1" s="1"/>
  <c r="E14442" i="1" s="1"/>
  <c r="E14443" i="1" s="1"/>
  <c r="E14444" i="1" s="1"/>
  <c r="E14445" i="1" s="1"/>
  <c r="E14446" i="1" s="1"/>
  <c r="E14447" i="1" s="1"/>
  <c r="E14448" i="1" s="1"/>
  <c r="E14449" i="1" s="1"/>
  <c r="E14450" i="1" s="1"/>
  <c r="E14451" i="1" s="1"/>
  <c r="E14452" i="1" s="1"/>
  <c r="E14453" i="1" s="1"/>
  <c r="E14454" i="1" s="1"/>
  <c r="E14455" i="1" s="1"/>
  <c r="E14456" i="1" s="1"/>
  <c r="E14457" i="1" s="1"/>
  <c r="E14458" i="1" s="1"/>
  <c r="E14459" i="1" s="1"/>
  <c r="E14460" i="1" s="1"/>
  <c r="E14461" i="1" s="1"/>
  <c r="E14462" i="1" s="1"/>
  <c r="E14463" i="1" s="1"/>
  <c r="E14464" i="1" s="1"/>
  <c r="E14465" i="1" s="1"/>
  <c r="E14466" i="1" s="1"/>
  <c r="E14467" i="1" s="1"/>
  <c r="E14468" i="1" s="1"/>
  <c r="E14469" i="1" s="1"/>
  <c r="E14470" i="1" s="1"/>
  <c r="E14471" i="1" s="1"/>
  <c r="E14472" i="1" s="1"/>
  <c r="E14473" i="1" s="1"/>
  <c r="E14474" i="1" s="1"/>
  <c r="E14475" i="1" s="1"/>
  <c r="E14476" i="1" s="1"/>
  <c r="E14477" i="1" s="1"/>
  <c r="E14478" i="1" s="1"/>
  <c r="E14479" i="1" s="1"/>
  <c r="E14480" i="1" s="1"/>
  <c r="E14481" i="1" s="1"/>
  <c r="E14482" i="1" s="1"/>
  <c r="E14483" i="1" s="1"/>
  <c r="E14484" i="1" s="1"/>
  <c r="E14485" i="1" s="1"/>
  <c r="E14486" i="1" s="1"/>
  <c r="E14487" i="1" s="1"/>
  <c r="E14488" i="1" s="1"/>
  <c r="E14489" i="1" s="1"/>
  <c r="E14490" i="1" s="1"/>
  <c r="E14491" i="1" s="1"/>
  <c r="E14492" i="1" s="1"/>
  <c r="E14493" i="1" s="1"/>
  <c r="E14494" i="1" s="1"/>
  <c r="E14495" i="1" s="1"/>
  <c r="E14496" i="1" s="1"/>
  <c r="E14497" i="1" s="1"/>
  <c r="E14498" i="1" s="1"/>
  <c r="E14499" i="1" s="1"/>
  <c r="E14500" i="1" s="1"/>
  <c r="E14501" i="1" s="1"/>
  <c r="E14502" i="1" s="1"/>
  <c r="E14503" i="1" s="1"/>
  <c r="E14504" i="1" s="1"/>
  <c r="E14505" i="1" s="1"/>
  <c r="E14506" i="1" s="1"/>
  <c r="E14507" i="1" s="1"/>
  <c r="E14508" i="1" s="1"/>
  <c r="E14509" i="1" s="1"/>
  <c r="E14510" i="1" s="1"/>
  <c r="E14511" i="1" s="1"/>
  <c r="E14512" i="1" s="1"/>
  <c r="E14513" i="1" s="1"/>
  <c r="E14514" i="1" s="1"/>
  <c r="E14515" i="1" s="1"/>
  <c r="E14516" i="1" s="1"/>
  <c r="E14517" i="1" s="1"/>
  <c r="E14518" i="1" s="1"/>
  <c r="E14519" i="1" s="1"/>
  <c r="E14520" i="1" s="1"/>
  <c r="E14521" i="1" s="1"/>
  <c r="E14522" i="1" s="1"/>
  <c r="E14523" i="1" s="1"/>
  <c r="E14524" i="1" s="1"/>
  <c r="E14525" i="1" s="1"/>
  <c r="E14526" i="1" s="1"/>
  <c r="E14527" i="1" s="1"/>
  <c r="E14528" i="1" s="1"/>
  <c r="E14529" i="1" s="1"/>
  <c r="E14530" i="1" s="1"/>
  <c r="E14531" i="1" s="1"/>
  <c r="E14532" i="1" s="1"/>
  <c r="E14533" i="1" s="1"/>
  <c r="E14534" i="1" s="1"/>
  <c r="E14535" i="1" s="1"/>
  <c r="E14536" i="1" s="1"/>
  <c r="E14537" i="1" s="1"/>
  <c r="E14538" i="1" s="1"/>
  <c r="E14539" i="1" s="1"/>
  <c r="E14540" i="1" s="1"/>
  <c r="E14541" i="1" s="1"/>
  <c r="E14542" i="1" s="1"/>
  <c r="E14543" i="1" s="1"/>
  <c r="E14544" i="1" s="1"/>
  <c r="E14545" i="1" s="1"/>
  <c r="E14546" i="1" s="1"/>
  <c r="E14547" i="1" s="1"/>
  <c r="E14548" i="1" s="1"/>
  <c r="E14549" i="1" s="1"/>
  <c r="E14550" i="1" s="1"/>
  <c r="E14551" i="1" s="1"/>
  <c r="E14552" i="1" s="1"/>
  <c r="E14553" i="1" s="1"/>
  <c r="E14554" i="1" s="1"/>
  <c r="E14555" i="1" s="1"/>
  <c r="E14556" i="1" s="1"/>
  <c r="E14557" i="1" s="1"/>
  <c r="E14558" i="1" s="1"/>
  <c r="E14559" i="1" s="1"/>
  <c r="E14560" i="1" s="1"/>
  <c r="E14561" i="1" s="1"/>
  <c r="E14562" i="1" s="1"/>
  <c r="E14563" i="1" s="1"/>
  <c r="E14564" i="1" s="1"/>
  <c r="E14565" i="1" s="1"/>
  <c r="E14566" i="1" s="1"/>
  <c r="E14567" i="1" s="1"/>
  <c r="E14568" i="1" s="1"/>
  <c r="E14569" i="1" s="1"/>
  <c r="E14570" i="1" s="1"/>
  <c r="E14571" i="1" s="1"/>
  <c r="E14572" i="1" s="1"/>
  <c r="E14573" i="1" s="1"/>
  <c r="E14574" i="1" s="1"/>
  <c r="E14575" i="1" s="1"/>
  <c r="E14576" i="1" s="1"/>
  <c r="E14577" i="1" s="1"/>
  <c r="E14578" i="1" s="1"/>
  <c r="E14579" i="1" s="1"/>
  <c r="E14580" i="1" s="1"/>
  <c r="E14581" i="1" s="1"/>
  <c r="E14582" i="1" s="1"/>
  <c r="E14583" i="1" s="1"/>
  <c r="E14584" i="1" s="1"/>
  <c r="E14585" i="1" s="1"/>
  <c r="E14586" i="1" s="1"/>
  <c r="E14587" i="1" s="1"/>
  <c r="E14588" i="1" s="1"/>
  <c r="E14589" i="1" s="1"/>
  <c r="E14590" i="1" s="1"/>
  <c r="E14591" i="1" s="1"/>
  <c r="E14592" i="1" s="1"/>
  <c r="E14593" i="1" s="1"/>
  <c r="E14594" i="1" s="1"/>
  <c r="E14595" i="1" s="1"/>
  <c r="E14596" i="1" s="1"/>
  <c r="E14597" i="1" s="1"/>
  <c r="E14598" i="1" s="1"/>
  <c r="E14599" i="1" s="1"/>
  <c r="E14600" i="1" s="1"/>
  <c r="E14601" i="1" s="1"/>
  <c r="E14602" i="1" s="1"/>
  <c r="E14603" i="1" s="1"/>
  <c r="E14604" i="1" s="1"/>
  <c r="E14605" i="1" s="1"/>
  <c r="E14606" i="1" s="1"/>
  <c r="E14607" i="1" s="1"/>
  <c r="E14608" i="1" s="1"/>
  <c r="E14609" i="1" s="1"/>
  <c r="E14610" i="1" s="1"/>
  <c r="E14611" i="1" s="1"/>
  <c r="E14612" i="1" s="1"/>
  <c r="E14613" i="1" s="1"/>
  <c r="E14614" i="1" s="1"/>
  <c r="E14615" i="1" s="1"/>
  <c r="E14616" i="1" s="1"/>
  <c r="E14617" i="1" s="1"/>
  <c r="E14618" i="1" s="1"/>
  <c r="E14619" i="1" s="1"/>
  <c r="E14620" i="1" s="1"/>
  <c r="E14621" i="1" s="1"/>
  <c r="E14622" i="1" s="1"/>
  <c r="E14623" i="1" s="1"/>
  <c r="E14624" i="1" s="1"/>
  <c r="E14625" i="1" s="1"/>
  <c r="E14626" i="1" s="1"/>
  <c r="E14627" i="1" s="1"/>
  <c r="E14628" i="1" s="1"/>
  <c r="E14629" i="1" s="1"/>
  <c r="E14630" i="1" s="1"/>
  <c r="E14631" i="1" s="1"/>
  <c r="E14632" i="1" s="1"/>
  <c r="E14633" i="1" s="1"/>
  <c r="E14634" i="1" s="1"/>
  <c r="E14635" i="1" s="1"/>
  <c r="E14636" i="1" s="1"/>
  <c r="E14637" i="1" s="1"/>
  <c r="E14638" i="1" s="1"/>
  <c r="E14639" i="1" s="1"/>
  <c r="E14640" i="1" s="1"/>
  <c r="E14641" i="1" s="1"/>
  <c r="E14642" i="1" s="1"/>
  <c r="E14643" i="1" s="1"/>
  <c r="E14644" i="1" s="1"/>
  <c r="E14645" i="1" s="1"/>
  <c r="E14646" i="1" s="1"/>
  <c r="E14647" i="1" s="1"/>
  <c r="E14648" i="1" s="1"/>
  <c r="E14649" i="1" s="1"/>
  <c r="E14650" i="1" s="1"/>
  <c r="E14651" i="1" s="1"/>
  <c r="E14652" i="1" s="1"/>
  <c r="E14653" i="1" s="1"/>
  <c r="E14654" i="1" s="1"/>
  <c r="E14655" i="1" s="1"/>
  <c r="E14656" i="1" s="1"/>
  <c r="E14657" i="1" s="1"/>
  <c r="E14658" i="1" s="1"/>
  <c r="E14659" i="1" s="1"/>
  <c r="E14660" i="1" s="1"/>
  <c r="E14661" i="1" s="1"/>
  <c r="E14662" i="1" s="1"/>
  <c r="E14663" i="1" s="1"/>
  <c r="E14664" i="1" s="1"/>
  <c r="E14665" i="1" s="1"/>
  <c r="E14666" i="1" s="1"/>
  <c r="E14667" i="1" s="1"/>
  <c r="E14668" i="1" s="1"/>
  <c r="E14669" i="1" s="1"/>
  <c r="E14670" i="1" s="1"/>
  <c r="E14671" i="1" s="1"/>
  <c r="E14672" i="1" s="1"/>
  <c r="E14673" i="1" s="1"/>
  <c r="E14674" i="1" s="1"/>
  <c r="E14675" i="1" s="1"/>
  <c r="E14676" i="1" s="1"/>
  <c r="E14677" i="1" s="1"/>
  <c r="E14678" i="1" s="1"/>
  <c r="E14679" i="1" s="1"/>
  <c r="E14680" i="1" s="1"/>
  <c r="E14681" i="1" s="1"/>
  <c r="E14682" i="1" s="1"/>
  <c r="E14683" i="1" s="1"/>
  <c r="E14684" i="1" s="1"/>
  <c r="E14685" i="1" s="1"/>
  <c r="E14686" i="1" s="1"/>
  <c r="E14687" i="1" s="1"/>
  <c r="E14688" i="1" s="1"/>
  <c r="E14689" i="1" s="1"/>
  <c r="E14690" i="1" s="1"/>
  <c r="E14691" i="1" s="1"/>
  <c r="E14692" i="1" s="1"/>
  <c r="E14693" i="1" s="1"/>
  <c r="E14694" i="1" s="1"/>
  <c r="E14695" i="1" s="1"/>
  <c r="E14696" i="1" s="1"/>
  <c r="E14697" i="1" s="1"/>
  <c r="E14698" i="1" s="1"/>
  <c r="E14699" i="1" s="1"/>
  <c r="E14700" i="1" s="1"/>
  <c r="E14701" i="1" s="1"/>
  <c r="E14702" i="1" s="1"/>
  <c r="E14703" i="1" s="1"/>
  <c r="E14704" i="1" s="1"/>
  <c r="E14705" i="1" s="1"/>
  <c r="E14706" i="1" s="1"/>
  <c r="E14707" i="1" s="1"/>
  <c r="E14708" i="1" s="1"/>
  <c r="E14709" i="1" s="1"/>
  <c r="E14710" i="1" s="1"/>
  <c r="E14711" i="1" s="1"/>
  <c r="E14712" i="1" s="1"/>
  <c r="E14713" i="1" s="1"/>
  <c r="E14714" i="1" s="1"/>
  <c r="E14715" i="1" s="1"/>
  <c r="E14716" i="1" s="1"/>
  <c r="E14717" i="1" s="1"/>
  <c r="E14718" i="1" s="1"/>
  <c r="E14719" i="1" s="1"/>
  <c r="E14720" i="1" s="1"/>
  <c r="E14721" i="1" s="1"/>
  <c r="E14722" i="1" s="1"/>
  <c r="E14723" i="1" s="1"/>
  <c r="E14724" i="1" s="1"/>
  <c r="E14725" i="1" s="1"/>
  <c r="E14726" i="1" s="1"/>
  <c r="E14727" i="1" s="1"/>
  <c r="E14728" i="1" s="1"/>
  <c r="E14729" i="1" s="1"/>
  <c r="E14730" i="1" s="1"/>
  <c r="E14731" i="1" s="1"/>
  <c r="E14732" i="1" s="1"/>
  <c r="E14733" i="1" s="1"/>
  <c r="E14734" i="1" s="1"/>
  <c r="E14735" i="1" s="1"/>
  <c r="E14736" i="1" s="1"/>
  <c r="E14737" i="1" s="1"/>
  <c r="E14738" i="1" s="1"/>
  <c r="E14739" i="1" s="1"/>
  <c r="E14740" i="1" s="1"/>
  <c r="E14741" i="1" s="1"/>
  <c r="E14742" i="1" s="1"/>
  <c r="E14743" i="1" s="1"/>
  <c r="E14744" i="1" s="1"/>
  <c r="E14745" i="1" s="1"/>
  <c r="E14746" i="1" s="1"/>
  <c r="E14747" i="1" s="1"/>
  <c r="E14748" i="1" s="1"/>
  <c r="E14749" i="1" s="1"/>
  <c r="E14750" i="1" s="1"/>
  <c r="E14751" i="1" s="1"/>
  <c r="E14752" i="1" s="1"/>
  <c r="E14753" i="1" s="1"/>
  <c r="E14754" i="1" s="1"/>
  <c r="E14755" i="1" s="1"/>
  <c r="E14756" i="1" s="1"/>
  <c r="E14757" i="1" s="1"/>
  <c r="E14758" i="1" s="1"/>
  <c r="E14759" i="1" s="1"/>
  <c r="E14760" i="1" s="1"/>
  <c r="E14761" i="1" s="1"/>
  <c r="E14762" i="1" s="1"/>
  <c r="E14763" i="1" s="1"/>
  <c r="E14764" i="1" s="1"/>
  <c r="E14765" i="1" s="1"/>
  <c r="E14766" i="1" s="1"/>
  <c r="E14767" i="1" s="1"/>
  <c r="E14768" i="1" s="1"/>
  <c r="E14769" i="1" s="1"/>
  <c r="E14770" i="1" s="1"/>
  <c r="E14771" i="1" s="1"/>
  <c r="E14772" i="1" s="1"/>
  <c r="E14773" i="1" s="1"/>
  <c r="E14774" i="1" s="1"/>
  <c r="E14775" i="1" s="1"/>
  <c r="E14776" i="1" s="1"/>
  <c r="E14777" i="1" s="1"/>
  <c r="E14778" i="1" s="1"/>
  <c r="E14779" i="1" s="1"/>
  <c r="E14780" i="1" s="1"/>
  <c r="E14781" i="1" s="1"/>
  <c r="E14782" i="1" s="1"/>
  <c r="E14783" i="1" s="1"/>
  <c r="E14784" i="1" s="1"/>
  <c r="E14785" i="1" s="1"/>
  <c r="E14786" i="1" s="1"/>
  <c r="E14787" i="1" s="1"/>
  <c r="E14788" i="1" s="1"/>
  <c r="E14789" i="1" s="1"/>
  <c r="E14790" i="1" s="1"/>
  <c r="E14791" i="1" s="1"/>
  <c r="E14792" i="1" s="1"/>
  <c r="E14793" i="1" s="1"/>
  <c r="E14794" i="1" s="1"/>
  <c r="E14795" i="1" s="1"/>
  <c r="E14796" i="1" s="1"/>
  <c r="E14797" i="1" s="1"/>
  <c r="E14798" i="1" s="1"/>
  <c r="E14799" i="1" s="1"/>
  <c r="E14800" i="1" s="1"/>
  <c r="E14801" i="1" s="1"/>
  <c r="E14802" i="1" s="1"/>
  <c r="E14803" i="1" s="1"/>
  <c r="E14804" i="1" s="1"/>
  <c r="E14805" i="1" s="1"/>
  <c r="E14806" i="1" s="1"/>
  <c r="E14807" i="1" s="1"/>
  <c r="E14808" i="1" s="1"/>
  <c r="E14809" i="1" s="1"/>
  <c r="E14810" i="1" s="1"/>
  <c r="E14811" i="1" s="1"/>
  <c r="E14812" i="1" s="1"/>
  <c r="E14813" i="1" s="1"/>
  <c r="E14814" i="1" s="1"/>
  <c r="E14815" i="1" s="1"/>
  <c r="E14816" i="1" s="1"/>
  <c r="E14817" i="1" s="1"/>
  <c r="E14818" i="1" s="1"/>
  <c r="E14819" i="1" s="1"/>
  <c r="E14820" i="1" s="1"/>
  <c r="E14821" i="1" s="1"/>
  <c r="E14822" i="1" s="1"/>
  <c r="E14823" i="1" s="1"/>
  <c r="E14824" i="1" s="1"/>
  <c r="E14825" i="1" s="1"/>
  <c r="E14826" i="1" s="1"/>
  <c r="E14827" i="1" s="1"/>
  <c r="E14828" i="1" s="1"/>
  <c r="E14829" i="1" s="1"/>
  <c r="E14830" i="1" s="1"/>
  <c r="E14831" i="1" s="1"/>
  <c r="E14832" i="1" s="1"/>
  <c r="E14833" i="1" s="1"/>
  <c r="E14834" i="1" s="1"/>
  <c r="E14835" i="1" s="1"/>
  <c r="E14836" i="1" s="1"/>
  <c r="E14837" i="1" s="1"/>
  <c r="E14838" i="1" s="1"/>
  <c r="E14839" i="1" s="1"/>
  <c r="E14840" i="1" s="1"/>
  <c r="E14841" i="1" s="1"/>
  <c r="E14842" i="1" s="1"/>
  <c r="E14843" i="1" s="1"/>
  <c r="E14844" i="1" s="1"/>
  <c r="E14845" i="1" s="1"/>
  <c r="E14846" i="1" s="1"/>
  <c r="E14847" i="1" s="1"/>
  <c r="E14848" i="1" s="1"/>
  <c r="E14849" i="1" s="1"/>
  <c r="E14850" i="1" s="1"/>
  <c r="E14851" i="1" s="1"/>
  <c r="E14852" i="1" s="1"/>
  <c r="E14853" i="1" s="1"/>
  <c r="E14854" i="1" s="1"/>
  <c r="E14855" i="1" s="1"/>
  <c r="E14856" i="1" s="1"/>
  <c r="E14857" i="1" s="1"/>
  <c r="E14858" i="1" s="1"/>
  <c r="E14859" i="1" s="1"/>
  <c r="E14860" i="1" s="1"/>
  <c r="E14861" i="1" s="1"/>
  <c r="E14862" i="1" s="1"/>
  <c r="E14863" i="1" s="1"/>
  <c r="E14864" i="1" s="1"/>
  <c r="E14865" i="1" s="1"/>
  <c r="E14866" i="1" s="1"/>
  <c r="E14867" i="1" s="1"/>
  <c r="E14868" i="1" s="1"/>
  <c r="E14869" i="1" s="1"/>
  <c r="E14870" i="1" s="1"/>
  <c r="E14871" i="1" s="1"/>
  <c r="E14872" i="1" s="1"/>
  <c r="E14873" i="1" s="1"/>
  <c r="E14874" i="1" s="1"/>
  <c r="E14875" i="1" s="1"/>
  <c r="E14876" i="1" s="1"/>
  <c r="E14877" i="1" s="1"/>
  <c r="E14878" i="1" s="1"/>
  <c r="E14879" i="1" s="1"/>
  <c r="E14880" i="1" s="1"/>
  <c r="E14881" i="1" s="1"/>
  <c r="E14882" i="1" s="1"/>
  <c r="E14883" i="1" s="1"/>
  <c r="E14884" i="1" s="1"/>
  <c r="E14885" i="1" s="1"/>
  <c r="E14886" i="1" s="1"/>
  <c r="E14887" i="1" s="1"/>
  <c r="E14888" i="1" s="1"/>
  <c r="E14889" i="1" s="1"/>
  <c r="E14890" i="1" s="1"/>
  <c r="E14891" i="1" s="1"/>
  <c r="E14892" i="1" s="1"/>
  <c r="E14893" i="1" s="1"/>
  <c r="E14894" i="1" s="1"/>
  <c r="E14895" i="1" s="1"/>
  <c r="E14896" i="1" s="1"/>
  <c r="E14897" i="1" s="1"/>
  <c r="E14898" i="1" s="1"/>
  <c r="E14899" i="1" s="1"/>
  <c r="E14900" i="1" s="1"/>
  <c r="E14901" i="1" s="1"/>
  <c r="E14902" i="1" s="1"/>
  <c r="E14903" i="1" s="1"/>
  <c r="E14904" i="1" s="1"/>
  <c r="E14905" i="1" s="1"/>
  <c r="E14906" i="1" s="1"/>
  <c r="E14907" i="1" s="1"/>
  <c r="E14908" i="1" s="1"/>
  <c r="E14909" i="1" s="1"/>
  <c r="E14910" i="1" s="1"/>
  <c r="E14911" i="1" s="1"/>
  <c r="E14912" i="1" s="1"/>
  <c r="E14913" i="1" s="1"/>
  <c r="E14914" i="1" s="1"/>
  <c r="E14915" i="1" s="1"/>
  <c r="E14916" i="1" s="1"/>
  <c r="E14917" i="1" s="1"/>
  <c r="E14918" i="1" s="1"/>
  <c r="E14919" i="1" s="1"/>
  <c r="E14920" i="1" s="1"/>
  <c r="E14921" i="1" s="1"/>
  <c r="E14922" i="1" s="1"/>
  <c r="E14923" i="1" s="1"/>
  <c r="E14924" i="1" s="1"/>
  <c r="E14925" i="1" s="1"/>
  <c r="E14926" i="1" s="1"/>
  <c r="E14927" i="1" s="1"/>
  <c r="E14928" i="1" s="1"/>
  <c r="E14929" i="1" s="1"/>
  <c r="E14930" i="1" s="1"/>
  <c r="E14931" i="1" s="1"/>
  <c r="E14932" i="1" s="1"/>
  <c r="E14933" i="1" s="1"/>
  <c r="E14934" i="1" s="1"/>
  <c r="E14935" i="1" s="1"/>
  <c r="E14936" i="1" s="1"/>
  <c r="E14937" i="1" s="1"/>
  <c r="E14938" i="1" s="1"/>
  <c r="E14939" i="1" s="1"/>
  <c r="E14940" i="1" s="1"/>
  <c r="E14941" i="1" s="1"/>
  <c r="E14942" i="1" s="1"/>
  <c r="E14943" i="1" s="1"/>
  <c r="E14944" i="1" s="1"/>
  <c r="E14945" i="1" s="1"/>
  <c r="E14946" i="1" s="1"/>
  <c r="E14947" i="1" s="1"/>
  <c r="E14948" i="1" s="1"/>
  <c r="E14949" i="1" s="1"/>
  <c r="E14950" i="1" s="1"/>
  <c r="E14951" i="1" s="1"/>
  <c r="E14952" i="1" s="1"/>
  <c r="E14953" i="1" s="1"/>
  <c r="E14954" i="1" s="1"/>
  <c r="E14955" i="1" s="1"/>
  <c r="E14956" i="1" s="1"/>
  <c r="E14957" i="1" s="1"/>
  <c r="E14958" i="1" s="1"/>
  <c r="E14959" i="1" s="1"/>
  <c r="E14960" i="1" s="1"/>
  <c r="E14961" i="1" s="1"/>
  <c r="E14962" i="1" s="1"/>
  <c r="E14963" i="1" s="1"/>
  <c r="E14964" i="1" s="1"/>
  <c r="E14965" i="1" s="1"/>
  <c r="E14966" i="1" s="1"/>
  <c r="E14967" i="1" s="1"/>
  <c r="E14968" i="1" s="1"/>
  <c r="E14969" i="1" s="1"/>
  <c r="E14970" i="1" s="1"/>
  <c r="E14971" i="1" s="1"/>
  <c r="E14972" i="1" s="1"/>
  <c r="E14973" i="1" s="1"/>
  <c r="E14974" i="1" s="1"/>
  <c r="E14975" i="1" s="1"/>
  <c r="E14976" i="1" s="1"/>
  <c r="E14977" i="1" s="1"/>
  <c r="E14978" i="1" s="1"/>
  <c r="E14979" i="1" s="1"/>
  <c r="E14980" i="1" s="1"/>
  <c r="E14981" i="1" s="1"/>
  <c r="E14982" i="1" s="1"/>
  <c r="E14983" i="1" s="1"/>
  <c r="E14984" i="1" s="1"/>
  <c r="E14985" i="1" s="1"/>
  <c r="E14986" i="1" s="1"/>
  <c r="E14987" i="1" s="1"/>
  <c r="E14988" i="1" s="1"/>
  <c r="E14989" i="1" s="1"/>
  <c r="E14990" i="1" s="1"/>
  <c r="E14991" i="1" s="1"/>
  <c r="E14992" i="1" s="1"/>
  <c r="E14993" i="1" s="1"/>
  <c r="E14994" i="1" s="1"/>
  <c r="E14995" i="1" s="1"/>
  <c r="E14996" i="1" s="1"/>
  <c r="E14997" i="1" s="1"/>
  <c r="E14998" i="1" s="1"/>
  <c r="E14999" i="1" s="1"/>
  <c r="E15000" i="1" s="1"/>
  <c r="E15001" i="1" s="1"/>
  <c r="E15002" i="1" s="1"/>
  <c r="E15003" i="1" s="1"/>
  <c r="E15004" i="1" s="1"/>
  <c r="E15005" i="1" s="1"/>
  <c r="E15006" i="1" s="1"/>
  <c r="E15007" i="1" s="1"/>
  <c r="E15008" i="1" s="1"/>
  <c r="E15009" i="1" s="1"/>
  <c r="E15010" i="1" s="1"/>
  <c r="E15011" i="1" s="1"/>
  <c r="E15012" i="1" s="1"/>
  <c r="E15013" i="1" s="1"/>
  <c r="E15014" i="1" s="1"/>
  <c r="E15015" i="1" s="1"/>
  <c r="E15016" i="1" s="1"/>
  <c r="E15017" i="1" s="1"/>
  <c r="E15018" i="1" s="1"/>
  <c r="E15019" i="1" s="1"/>
  <c r="E15020" i="1" s="1"/>
  <c r="E15021" i="1" s="1"/>
  <c r="E15022" i="1" s="1"/>
  <c r="E15023" i="1" s="1"/>
  <c r="E15024" i="1" s="1"/>
  <c r="E15025" i="1" s="1"/>
  <c r="E15026" i="1" s="1"/>
  <c r="E15027" i="1" s="1"/>
  <c r="E15028" i="1" s="1"/>
  <c r="E15029" i="1" s="1"/>
  <c r="E15030" i="1" s="1"/>
  <c r="E15031" i="1" s="1"/>
  <c r="E15032" i="1" s="1"/>
  <c r="E15033" i="1" s="1"/>
  <c r="E15034" i="1" s="1"/>
  <c r="E15035" i="1" s="1"/>
  <c r="E15036" i="1" s="1"/>
  <c r="E15037" i="1" s="1"/>
  <c r="E15038" i="1" s="1"/>
  <c r="E15039" i="1" s="1"/>
  <c r="E15040" i="1" s="1"/>
  <c r="E15041" i="1" s="1"/>
  <c r="E15042" i="1" s="1"/>
  <c r="E15043" i="1" s="1"/>
  <c r="E15044" i="1" s="1"/>
  <c r="E15045" i="1" s="1"/>
  <c r="E15046" i="1" s="1"/>
  <c r="E15047" i="1" s="1"/>
  <c r="E15048" i="1" s="1"/>
  <c r="E15049" i="1" s="1"/>
  <c r="E15050" i="1" s="1"/>
  <c r="E15051" i="1" s="1"/>
  <c r="E15052" i="1" s="1"/>
  <c r="E15053" i="1" s="1"/>
  <c r="E15054" i="1" s="1"/>
  <c r="E15055" i="1" s="1"/>
  <c r="E15056" i="1" s="1"/>
  <c r="E15057" i="1" s="1"/>
  <c r="E15058" i="1" s="1"/>
  <c r="E15059" i="1" s="1"/>
  <c r="E15060" i="1" s="1"/>
  <c r="E15061" i="1" s="1"/>
  <c r="E15062" i="1" s="1"/>
  <c r="E15063" i="1" s="1"/>
  <c r="E15064" i="1" s="1"/>
  <c r="E15065" i="1" s="1"/>
  <c r="E15066" i="1" s="1"/>
  <c r="E15067" i="1" s="1"/>
  <c r="E15068" i="1" s="1"/>
  <c r="E15069" i="1" s="1"/>
  <c r="E15070" i="1" s="1"/>
  <c r="E15071" i="1" s="1"/>
  <c r="E15072" i="1" s="1"/>
  <c r="E15073" i="1" s="1"/>
  <c r="E15074" i="1" s="1"/>
  <c r="E15075" i="1" s="1"/>
  <c r="E15076" i="1" s="1"/>
  <c r="E15077" i="1" s="1"/>
  <c r="E15078" i="1" s="1"/>
  <c r="E15079" i="1" s="1"/>
  <c r="E15080" i="1" s="1"/>
  <c r="E15081" i="1" s="1"/>
  <c r="E15082" i="1" s="1"/>
  <c r="E15083" i="1" s="1"/>
  <c r="E15084" i="1" s="1"/>
  <c r="E15085" i="1" s="1"/>
  <c r="E15086" i="1" s="1"/>
  <c r="E15087" i="1" s="1"/>
  <c r="E15088" i="1" s="1"/>
  <c r="E15089" i="1" s="1"/>
  <c r="E15090" i="1" s="1"/>
  <c r="E15091" i="1" s="1"/>
  <c r="E15092" i="1" s="1"/>
  <c r="E15093" i="1" s="1"/>
  <c r="E15094" i="1" s="1"/>
  <c r="E15095" i="1" s="1"/>
  <c r="E15096" i="1" s="1"/>
  <c r="E15097" i="1" s="1"/>
  <c r="E15098" i="1" s="1"/>
  <c r="E15099" i="1" s="1"/>
  <c r="E15100" i="1" s="1"/>
  <c r="E15101" i="1" s="1"/>
  <c r="E15102" i="1" s="1"/>
  <c r="E15103" i="1" s="1"/>
  <c r="E15104" i="1" s="1"/>
  <c r="E15105" i="1" s="1"/>
  <c r="E15106" i="1" s="1"/>
  <c r="E15107" i="1" s="1"/>
  <c r="E15108" i="1" s="1"/>
  <c r="E15109" i="1" s="1"/>
  <c r="E15110" i="1" s="1"/>
  <c r="E15111" i="1" s="1"/>
  <c r="E15112" i="1" s="1"/>
  <c r="E15113" i="1" s="1"/>
  <c r="E15114" i="1" s="1"/>
  <c r="E15115" i="1" s="1"/>
  <c r="E15116" i="1" s="1"/>
  <c r="E15117" i="1" s="1"/>
  <c r="E15118" i="1" s="1"/>
  <c r="E15119" i="1" s="1"/>
  <c r="E15120" i="1" s="1"/>
  <c r="E15121" i="1" s="1"/>
  <c r="E15122" i="1" s="1"/>
  <c r="E15123" i="1" s="1"/>
  <c r="E15124" i="1" s="1"/>
  <c r="E15125" i="1" s="1"/>
  <c r="E15126" i="1" s="1"/>
  <c r="E15127" i="1" s="1"/>
  <c r="E15128" i="1" s="1"/>
  <c r="E15129" i="1" s="1"/>
  <c r="E15130" i="1" s="1"/>
  <c r="E15131" i="1" s="1"/>
  <c r="E15132" i="1" s="1"/>
  <c r="E15133" i="1" s="1"/>
  <c r="E15134" i="1" s="1"/>
  <c r="E15135" i="1" s="1"/>
  <c r="E15136" i="1" s="1"/>
  <c r="E15137" i="1" s="1"/>
  <c r="E15138" i="1" s="1"/>
  <c r="E15139" i="1" s="1"/>
  <c r="E15140" i="1" s="1"/>
  <c r="E15141" i="1" s="1"/>
  <c r="E15142" i="1" s="1"/>
  <c r="E15143" i="1" s="1"/>
  <c r="E15144" i="1" s="1"/>
  <c r="E15145" i="1" s="1"/>
  <c r="E15146" i="1" s="1"/>
  <c r="E15147" i="1" s="1"/>
  <c r="E15148" i="1" s="1"/>
  <c r="E15149" i="1" s="1"/>
  <c r="E15150" i="1" s="1"/>
  <c r="E15151" i="1" s="1"/>
  <c r="E15152" i="1" s="1"/>
  <c r="E15153" i="1" s="1"/>
  <c r="E15154" i="1" s="1"/>
  <c r="E15155" i="1" s="1"/>
  <c r="E15156" i="1" s="1"/>
  <c r="E15157" i="1" s="1"/>
  <c r="E15158" i="1" s="1"/>
  <c r="E15159" i="1" s="1"/>
  <c r="E15160" i="1" s="1"/>
  <c r="E15161" i="1" s="1"/>
  <c r="E15162" i="1" s="1"/>
  <c r="E15163" i="1" s="1"/>
  <c r="E15164" i="1" s="1"/>
  <c r="E15165" i="1" s="1"/>
  <c r="E15166" i="1" s="1"/>
  <c r="E15167" i="1" s="1"/>
  <c r="E15168" i="1" s="1"/>
  <c r="E15169" i="1" s="1"/>
  <c r="E15170" i="1" s="1"/>
  <c r="E15171" i="1" s="1"/>
  <c r="E15172" i="1" s="1"/>
  <c r="E15173" i="1" s="1"/>
  <c r="E15174" i="1" s="1"/>
  <c r="E15175" i="1" s="1"/>
  <c r="E15176" i="1" s="1"/>
  <c r="E15177" i="1" s="1"/>
  <c r="E15178" i="1" s="1"/>
  <c r="E15179" i="1" s="1"/>
  <c r="E15180" i="1" s="1"/>
  <c r="E15181" i="1" s="1"/>
  <c r="E15182" i="1" s="1"/>
  <c r="E15183" i="1" s="1"/>
  <c r="E15184" i="1" s="1"/>
  <c r="E15185" i="1" s="1"/>
  <c r="E15186" i="1" s="1"/>
  <c r="E15187" i="1" s="1"/>
  <c r="E15188" i="1" s="1"/>
  <c r="E15189" i="1" s="1"/>
  <c r="E15190" i="1" s="1"/>
  <c r="E15191" i="1" s="1"/>
  <c r="E15192" i="1" s="1"/>
  <c r="E15193" i="1" s="1"/>
  <c r="E15194" i="1" s="1"/>
  <c r="E15195" i="1" s="1"/>
  <c r="E15196" i="1" s="1"/>
  <c r="E15197" i="1" s="1"/>
  <c r="E15198" i="1" s="1"/>
  <c r="E15199" i="1" s="1"/>
  <c r="E15200" i="1" s="1"/>
  <c r="E15201" i="1" s="1"/>
  <c r="E15202" i="1" s="1"/>
  <c r="E15203" i="1" s="1"/>
  <c r="E15204" i="1" s="1"/>
  <c r="E15205" i="1" s="1"/>
  <c r="E15206" i="1" s="1"/>
  <c r="E15207" i="1" s="1"/>
  <c r="E15208" i="1" s="1"/>
  <c r="E15209" i="1" s="1"/>
  <c r="E15210" i="1" s="1"/>
  <c r="E15211" i="1" s="1"/>
  <c r="E15212" i="1" s="1"/>
  <c r="E15213" i="1" s="1"/>
  <c r="E15214" i="1" s="1"/>
  <c r="E15215" i="1" s="1"/>
  <c r="E15216" i="1" s="1"/>
  <c r="E15217" i="1" s="1"/>
  <c r="E15218" i="1" s="1"/>
  <c r="E15219" i="1" s="1"/>
  <c r="E15220" i="1" s="1"/>
  <c r="E15221" i="1" s="1"/>
  <c r="E15222" i="1" s="1"/>
  <c r="E15223" i="1" s="1"/>
  <c r="E15224" i="1" s="1"/>
  <c r="E15225" i="1" s="1"/>
  <c r="E15226" i="1" s="1"/>
  <c r="E15227" i="1" s="1"/>
  <c r="E15228" i="1" s="1"/>
  <c r="E15229" i="1" s="1"/>
  <c r="E15230" i="1" s="1"/>
  <c r="E15231" i="1" s="1"/>
  <c r="E15232" i="1" s="1"/>
  <c r="E15233" i="1" s="1"/>
  <c r="E15234" i="1" s="1"/>
  <c r="E15235" i="1" s="1"/>
  <c r="E15236" i="1" s="1"/>
  <c r="E15237" i="1" s="1"/>
  <c r="E15238" i="1" s="1"/>
  <c r="E15239" i="1" s="1"/>
  <c r="E15240" i="1" s="1"/>
  <c r="E15241" i="1" s="1"/>
  <c r="E15242" i="1" s="1"/>
  <c r="E15243" i="1" s="1"/>
  <c r="E15244" i="1" s="1"/>
  <c r="E15245" i="1" s="1"/>
  <c r="E15246" i="1" s="1"/>
  <c r="E15247" i="1" s="1"/>
  <c r="E15248" i="1" s="1"/>
  <c r="E15249" i="1" s="1"/>
  <c r="E15250" i="1" s="1"/>
  <c r="E15251" i="1" s="1"/>
  <c r="E15252" i="1" s="1"/>
  <c r="E15253" i="1" s="1"/>
  <c r="E15254" i="1" s="1"/>
  <c r="E15255" i="1" s="1"/>
  <c r="E15256" i="1" s="1"/>
  <c r="E15257" i="1" s="1"/>
  <c r="E15258" i="1" s="1"/>
  <c r="E15259" i="1" s="1"/>
  <c r="E15260" i="1" s="1"/>
  <c r="E15261" i="1" s="1"/>
  <c r="E15262" i="1" s="1"/>
  <c r="E15263" i="1" s="1"/>
  <c r="E15264" i="1" s="1"/>
  <c r="E15265" i="1" s="1"/>
  <c r="E15266" i="1" s="1"/>
  <c r="E15267" i="1" s="1"/>
  <c r="E15268" i="1" s="1"/>
  <c r="E15269" i="1" s="1"/>
  <c r="E15270" i="1" s="1"/>
  <c r="E15271" i="1" s="1"/>
  <c r="E15272" i="1" s="1"/>
  <c r="E15273" i="1" s="1"/>
  <c r="E15274" i="1" s="1"/>
  <c r="E15275" i="1" s="1"/>
  <c r="E15276" i="1" s="1"/>
  <c r="E15277" i="1" s="1"/>
  <c r="E15278" i="1" s="1"/>
  <c r="E15279" i="1" s="1"/>
  <c r="E15280" i="1" s="1"/>
  <c r="E15281" i="1" s="1"/>
  <c r="E15282" i="1" s="1"/>
  <c r="E15283" i="1" s="1"/>
  <c r="E15284" i="1" s="1"/>
  <c r="E15285" i="1" s="1"/>
  <c r="E15286" i="1" s="1"/>
  <c r="E15287" i="1" s="1"/>
  <c r="E15288" i="1" s="1"/>
  <c r="E15289" i="1" s="1"/>
  <c r="E15290" i="1" s="1"/>
  <c r="E15291" i="1" s="1"/>
  <c r="E15292" i="1" s="1"/>
  <c r="E15293" i="1" s="1"/>
  <c r="E15294" i="1" s="1"/>
  <c r="E15295" i="1" s="1"/>
  <c r="E15296" i="1" s="1"/>
  <c r="E15297" i="1" s="1"/>
  <c r="E15298" i="1" s="1"/>
  <c r="E15299" i="1" s="1"/>
  <c r="E15300" i="1" s="1"/>
  <c r="E15301" i="1" s="1"/>
  <c r="E15302" i="1" s="1"/>
  <c r="E15303" i="1" s="1"/>
  <c r="E15304" i="1" s="1"/>
  <c r="E15305" i="1" s="1"/>
  <c r="E15306" i="1" s="1"/>
  <c r="E15307" i="1" s="1"/>
  <c r="E15308" i="1" s="1"/>
  <c r="E15309" i="1" s="1"/>
  <c r="E15310" i="1" s="1"/>
  <c r="E15311" i="1" s="1"/>
  <c r="E15312" i="1" s="1"/>
  <c r="E15313" i="1" s="1"/>
  <c r="E15314" i="1" s="1"/>
  <c r="E15315" i="1" s="1"/>
  <c r="E15316" i="1" s="1"/>
  <c r="E15317" i="1" s="1"/>
  <c r="E15318" i="1" s="1"/>
  <c r="E15319" i="1" s="1"/>
  <c r="E15320" i="1" s="1"/>
  <c r="E15321" i="1" s="1"/>
  <c r="E15322" i="1" s="1"/>
  <c r="E15323" i="1" s="1"/>
  <c r="E15324" i="1" s="1"/>
  <c r="E15325" i="1" s="1"/>
  <c r="E15326" i="1" s="1"/>
  <c r="E15327" i="1" s="1"/>
  <c r="E15328" i="1" s="1"/>
  <c r="E15329" i="1" s="1"/>
  <c r="E15330" i="1" s="1"/>
  <c r="E15331" i="1" s="1"/>
  <c r="E15332" i="1" s="1"/>
  <c r="E15333" i="1" s="1"/>
  <c r="E15334" i="1" s="1"/>
  <c r="E15335" i="1" s="1"/>
  <c r="E15336" i="1" s="1"/>
  <c r="E15337" i="1" s="1"/>
  <c r="E15338" i="1" s="1"/>
  <c r="E15339" i="1" s="1"/>
  <c r="E15340" i="1" s="1"/>
  <c r="E15341" i="1" s="1"/>
  <c r="E15342" i="1" s="1"/>
  <c r="E15343" i="1" s="1"/>
  <c r="E15344" i="1" s="1"/>
  <c r="E15345" i="1" s="1"/>
  <c r="E15346" i="1" s="1"/>
  <c r="E15347" i="1" s="1"/>
  <c r="E15348" i="1" s="1"/>
  <c r="E15349" i="1" s="1"/>
  <c r="E15350" i="1" s="1"/>
  <c r="E15351" i="1" s="1"/>
  <c r="E15352" i="1" s="1"/>
  <c r="E15353" i="1" s="1"/>
  <c r="E15354" i="1" s="1"/>
  <c r="E15355" i="1" s="1"/>
  <c r="E15356" i="1" s="1"/>
  <c r="E15357" i="1" s="1"/>
  <c r="E15358" i="1" s="1"/>
  <c r="E15359" i="1" s="1"/>
  <c r="E15360" i="1" s="1"/>
  <c r="E15361" i="1" s="1"/>
  <c r="E15362" i="1" s="1"/>
  <c r="E15363" i="1" s="1"/>
  <c r="E15364" i="1" s="1"/>
  <c r="E15365" i="1" s="1"/>
  <c r="E15366" i="1" s="1"/>
  <c r="E15367" i="1" s="1"/>
  <c r="E15368" i="1" s="1"/>
  <c r="E15369" i="1" s="1"/>
  <c r="E15370" i="1" s="1"/>
  <c r="E15371" i="1" s="1"/>
  <c r="E15372" i="1" s="1"/>
  <c r="E15373" i="1" s="1"/>
  <c r="E15374" i="1" s="1"/>
  <c r="E15375" i="1" s="1"/>
  <c r="E15376" i="1" s="1"/>
  <c r="E15377" i="1" s="1"/>
  <c r="E15378" i="1" s="1"/>
  <c r="E15379" i="1" s="1"/>
  <c r="E15380" i="1" s="1"/>
  <c r="E15381" i="1" s="1"/>
  <c r="E15382" i="1" s="1"/>
  <c r="E15383" i="1" s="1"/>
  <c r="E15384" i="1" s="1"/>
  <c r="E15385" i="1" s="1"/>
  <c r="E15386" i="1" s="1"/>
  <c r="E15387" i="1" s="1"/>
  <c r="E15388" i="1" s="1"/>
  <c r="E15389" i="1" s="1"/>
  <c r="E15390" i="1" s="1"/>
  <c r="E15391" i="1" s="1"/>
  <c r="E15392" i="1" s="1"/>
  <c r="E15393" i="1" s="1"/>
  <c r="E15394" i="1" s="1"/>
  <c r="E15395" i="1" s="1"/>
  <c r="E15396" i="1" s="1"/>
  <c r="E15397" i="1" s="1"/>
  <c r="E15398" i="1" s="1"/>
  <c r="E15399" i="1" s="1"/>
  <c r="E15400" i="1" s="1"/>
  <c r="E15401" i="1" s="1"/>
  <c r="E15402" i="1" s="1"/>
  <c r="E15403" i="1" s="1"/>
  <c r="E15404" i="1" s="1"/>
  <c r="E15405" i="1" s="1"/>
  <c r="E15406" i="1" s="1"/>
  <c r="E15407" i="1" s="1"/>
  <c r="E15408" i="1" s="1"/>
  <c r="E15409" i="1" s="1"/>
  <c r="E15410" i="1" s="1"/>
  <c r="E15411" i="1" s="1"/>
  <c r="E15412" i="1" s="1"/>
  <c r="E15413" i="1" s="1"/>
  <c r="E15414" i="1" s="1"/>
  <c r="E15415" i="1" s="1"/>
  <c r="E15416" i="1" s="1"/>
  <c r="E15417" i="1" s="1"/>
  <c r="E15418" i="1" s="1"/>
  <c r="E15419" i="1" s="1"/>
  <c r="E15420" i="1" s="1"/>
  <c r="E15421" i="1" s="1"/>
  <c r="E15422" i="1" s="1"/>
  <c r="E15423" i="1" s="1"/>
  <c r="E15424" i="1" s="1"/>
  <c r="E15425" i="1" s="1"/>
  <c r="E15426" i="1" s="1"/>
  <c r="E15427" i="1" s="1"/>
  <c r="E15428" i="1" s="1"/>
  <c r="E15429" i="1" s="1"/>
  <c r="E15430" i="1" s="1"/>
  <c r="E15431" i="1" s="1"/>
  <c r="E15432" i="1" s="1"/>
  <c r="E15433" i="1" s="1"/>
  <c r="E15434" i="1" s="1"/>
  <c r="E15435" i="1" s="1"/>
  <c r="E15436" i="1" s="1"/>
  <c r="E15437" i="1" s="1"/>
  <c r="E15438" i="1" s="1"/>
  <c r="E15439" i="1" s="1"/>
  <c r="E15440" i="1" s="1"/>
  <c r="E15441" i="1" s="1"/>
  <c r="E15442" i="1" s="1"/>
  <c r="E15443" i="1" s="1"/>
  <c r="E15444" i="1" s="1"/>
  <c r="E15445" i="1" s="1"/>
  <c r="E15446" i="1" s="1"/>
  <c r="E15447" i="1" s="1"/>
  <c r="E15448" i="1" s="1"/>
  <c r="E15449" i="1" s="1"/>
  <c r="E15450" i="1" s="1"/>
  <c r="E15451" i="1" s="1"/>
  <c r="E15452" i="1" s="1"/>
  <c r="E15453" i="1" s="1"/>
  <c r="E15454" i="1" s="1"/>
  <c r="E15455" i="1" s="1"/>
  <c r="E15456" i="1" s="1"/>
  <c r="E15457" i="1" s="1"/>
  <c r="E15458" i="1" s="1"/>
  <c r="E15459" i="1" s="1"/>
  <c r="E15460" i="1" s="1"/>
  <c r="E15461" i="1" s="1"/>
  <c r="E15462" i="1" s="1"/>
  <c r="E15463" i="1" s="1"/>
  <c r="E15464" i="1" s="1"/>
  <c r="E15465" i="1" s="1"/>
  <c r="E15466" i="1" s="1"/>
  <c r="E15467" i="1" s="1"/>
  <c r="E15468" i="1" s="1"/>
  <c r="E15469" i="1" s="1"/>
  <c r="E15470" i="1" s="1"/>
  <c r="E15471" i="1" s="1"/>
  <c r="E15472" i="1" s="1"/>
  <c r="E15473" i="1" s="1"/>
  <c r="E15474" i="1" s="1"/>
  <c r="E15475" i="1" s="1"/>
  <c r="E15476" i="1" s="1"/>
  <c r="E15477" i="1" s="1"/>
  <c r="E15478" i="1" s="1"/>
  <c r="E15479" i="1" s="1"/>
  <c r="E15480" i="1" s="1"/>
  <c r="E15481" i="1" s="1"/>
  <c r="E15482" i="1" s="1"/>
  <c r="E15483" i="1" s="1"/>
  <c r="E15484" i="1" s="1"/>
  <c r="E15485" i="1" s="1"/>
  <c r="E15486" i="1" s="1"/>
  <c r="E15487" i="1" s="1"/>
  <c r="E15488" i="1" s="1"/>
  <c r="E15489" i="1" s="1"/>
  <c r="E15490" i="1" s="1"/>
  <c r="E15491" i="1" s="1"/>
  <c r="E15492" i="1" s="1"/>
  <c r="E15493" i="1" s="1"/>
  <c r="E15494" i="1" s="1"/>
  <c r="E15495" i="1" s="1"/>
  <c r="E15496" i="1" s="1"/>
  <c r="E15497" i="1" s="1"/>
  <c r="E15498" i="1" s="1"/>
  <c r="E15499" i="1" s="1"/>
  <c r="E15500" i="1" s="1"/>
  <c r="E15501" i="1" s="1"/>
  <c r="E15502" i="1" s="1"/>
  <c r="E15503" i="1" s="1"/>
  <c r="E15504" i="1" s="1"/>
  <c r="E15505" i="1" s="1"/>
  <c r="E15506" i="1" s="1"/>
  <c r="E15507" i="1" s="1"/>
  <c r="E15508" i="1" s="1"/>
  <c r="E15509" i="1" s="1"/>
  <c r="E15510" i="1" s="1"/>
  <c r="E15511" i="1" s="1"/>
  <c r="E15512" i="1" s="1"/>
  <c r="E15513" i="1" s="1"/>
  <c r="E15514" i="1" s="1"/>
  <c r="E15515" i="1" s="1"/>
  <c r="E15516" i="1" s="1"/>
  <c r="E15517" i="1" s="1"/>
  <c r="E15518" i="1" s="1"/>
  <c r="E15519" i="1" s="1"/>
  <c r="E15520" i="1" s="1"/>
  <c r="E15521" i="1" s="1"/>
  <c r="E15522" i="1" s="1"/>
  <c r="E15523" i="1" s="1"/>
  <c r="E15524" i="1" s="1"/>
  <c r="E15525" i="1" s="1"/>
  <c r="E15526" i="1" s="1"/>
  <c r="E15527" i="1" s="1"/>
  <c r="E15528" i="1" s="1"/>
  <c r="E15529" i="1" s="1"/>
  <c r="E15530" i="1" s="1"/>
  <c r="E15531" i="1" s="1"/>
  <c r="E15532" i="1" s="1"/>
  <c r="E15533" i="1" s="1"/>
  <c r="E15534" i="1" s="1"/>
  <c r="E15535" i="1" s="1"/>
  <c r="E15536" i="1" s="1"/>
  <c r="E15537" i="1" s="1"/>
  <c r="E15538" i="1" s="1"/>
  <c r="E15539" i="1" s="1"/>
  <c r="E15540" i="1" s="1"/>
  <c r="E15541" i="1" s="1"/>
  <c r="E15542" i="1" s="1"/>
  <c r="E15543" i="1" s="1"/>
  <c r="E15544" i="1" s="1"/>
  <c r="E15545" i="1" s="1"/>
  <c r="E15546" i="1" s="1"/>
  <c r="E15547" i="1" s="1"/>
  <c r="E15548" i="1" s="1"/>
  <c r="E15549" i="1" s="1"/>
  <c r="E15550" i="1" s="1"/>
  <c r="E15551" i="1" s="1"/>
  <c r="E15552" i="1" s="1"/>
  <c r="E15553" i="1" s="1"/>
  <c r="E15554" i="1" s="1"/>
  <c r="E15555" i="1" s="1"/>
  <c r="E15556" i="1" s="1"/>
  <c r="E15557" i="1" s="1"/>
  <c r="E15558" i="1" s="1"/>
  <c r="E15559" i="1" s="1"/>
  <c r="E15560" i="1" s="1"/>
  <c r="E15561" i="1" s="1"/>
  <c r="E15562" i="1" s="1"/>
  <c r="E15563" i="1" s="1"/>
  <c r="E15564" i="1" s="1"/>
  <c r="E15565" i="1" s="1"/>
  <c r="E15566" i="1" s="1"/>
  <c r="E15567" i="1" s="1"/>
  <c r="E15568" i="1" s="1"/>
  <c r="E15569" i="1" s="1"/>
  <c r="E15570" i="1" s="1"/>
  <c r="E15571" i="1" s="1"/>
  <c r="E15572" i="1" s="1"/>
  <c r="E15573" i="1" s="1"/>
  <c r="E15574" i="1" s="1"/>
  <c r="E15575" i="1" s="1"/>
  <c r="E15576" i="1" s="1"/>
  <c r="E15577" i="1" s="1"/>
  <c r="E15578" i="1" s="1"/>
  <c r="E15579" i="1" s="1"/>
  <c r="E15580" i="1" s="1"/>
  <c r="E15581" i="1" s="1"/>
  <c r="E15582" i="1" s="1"/>
  <c r="E15583" i="1" s="1"/>
  <c r="E15584" i="1" s="1"/>
  <c r="E15585" i="1" s="1"/>
  <c r="E15586" i="1" s="1"/>
  <c r="E15587" i="1" s="1"/>
  <c r="E15588" i="1" s="1"/>
  <c r="E15589" i="1" s="1"/>
  <c r="E15590" i="1" s="1"/>
  <c r="E15591" i="1" s="1"/>
  <c r="E15592" i="1" s="1"/>
  <c r="E15593" i="1" s="1"/>
  <c r="E15594" i="1" s="1"/>
  <c r="E15595" i="1" s="1"/>
  <c r="E15596" i="1" s="1"/>
  <c r="E15597" i="1" s="1"/>
  <c r="E15598" i="1" s="1"/>
  <c r="E15599" i="1" s="1"/>
  <c r="E15600" i="1" s="1"/>
  <c r="E15601" i="1" s="1"/>
  <c r="E15602" i="1" s="1"/>
  <c r="E15603" i="1" s="1"/>
  <c r="E15604" i="1" s="1"/>
  <c r="E15605" i="1" s="1"/>
  <c r="E15606" i="1" s="1"/>
  <c r="E15607" i="1" s="1"/>
  <c r="E15608" i="1" s="1"/>
  <c r="E15609" i="1" s="1"/>
  <c r="E15610" i="1" s="1"/>
  <c r="E15611" i="1" s="1"/>
  <c r="E15612" i="1" s="1"/>
  <c r="E15613" i="1" s="1"/>
  <c r="E15614" i="1" s="1"/>
  <c r="E15615" i="1" s="1"/>
  <c r="E15616" i="1" s="1"/>
  <c r="E15617" i="1" s="1"/>
  <c r="E15618" i="1" s="1"/>
  <c r="E15619" i="1" s="1"/>
  <c r="E15620" i="1" s="1"/>
  <c r="E15621" i="1" s="1"/>
  <c r="E15622" i="1" s="1"/>
  <c r="E15623" i="1" s="1"/>
  <c r="E15624" i="1" s="1"/>
  <c r="E15625" i="1" s="1"/>
  <c r="E15626" i="1" s="1"/>
  <c r="E15627" i="1" s="1"/>
  <c r="E15628" i="1" s="1"/>
  <c r="E15629" i="1" s="1"/>
  <c r="E15630" i="1" s="1"/>
  <c r="E15631" i="1" s="1"/>
  <c r="E15632" i="1" s="1"/>
  <c r="E15633" i="1" s="1"/>
  <c r="E15634" i="1" s="1"/>
  <c r="E15635" i="1" s="1"/>
  <c r="E15636" i="1" s="1"/>
  <c r="E15637" i="1" s="1"/>
  <c r="E15638" i="1" s="1"/>
  <c r="E15639" i="1" s="1"/>
  <c r="E15640" i="1" s="1"/>
  <c r="E15641" i="1" s="1"/>
  <c r="E15642" i="1" s="1"/>
  <c r="E15643" i="1" s="1"/>
  <c r="E15644" i="1" s="1"/>
  <c r="E15645" i="1" s="1"/>
  <c r="E15646" i="1" s="1"/>
  <c r="E15647" i="1" s="1"/>
  <c r="E15648" i="1" s="1"/>
  <c r="E15649" i="1" s="1"/>
  <c r="E15650" i="1" s="1"/>
  <c r="E15651" i="1" s="1"/>
  <c r="E15652" i="1" s="1"/>
  <c r="E15653" i="1" s="1"/>
  <c r="E15654" i="1" s="1"/>
  <c r="E15655" i="1" s="1"/>
  <c r="E15656" i="1" s="1"/>
  <c r="E15657" i="1" s="1"/>
  <c r="E15658" i="1" s="1"/>
  <c r="E15659" i="1" s="1"/>
  <c r="E15660" i="1" s="1"/>
  <c r="E15661" i="1" s="1"/>
  <c r="E15662" i="1" s="1"/>
  <c r="E15663" i="1" s="1"/>
  <c r="E15664" i="1" s="1"/>
  <c r="E15665" i="1" s="1"/>
  <c r="E15666" i="1" s="1"/>
  <c r="E15667" i="1" s="1"/>
  <c r="E15668" i="1" s="1"/>
  <c r="E15669" i="1" s="1"/>
  <c r="E15670" i="1" s="1"/>
  <c r="E15671" i="1" s="1"/>
  <c r="E15672" i="1" s="1"/>
  <c r="E15673" i="1" s="1"/>
  <c r="E15674" i="1" s="1"/>
  <c r="E15675" i="1" s="1"/>
  <c r="E15676" i="1" s="1"/>
  <c r="E15677" i="1" s="1"/>
  <c r="E15678" i="1" s="1"/>
  <c r="E15679" i="1" s="1"/>
  <c r="E15680" i="1" s="1"/>
  <c r="E15681" i="1" s="1"/>
  <c r="E15682" i="1" s="1"/>
  <c r="E15683" i="1" s="1"/>
  <c r="E15684" i="1" s="1"/>
  <c r="E15685" i="1" s="1"/>
  <c r="E15686" i="1" s="1"/>
  <c r="E15687" i="1" s="1"/>
  <c r="E15688" i="1" s="1"/>
  <c r="E15689" i="1" s="1"/>
  <c r="E15690" i="1" s="1"/>
  <c r="E15691" i="1" s="1"/>
  <c r="E15692" i="1" s="1"/>
  <c r="E15693" i="1" s="1"/>
  <c r="E15694" i="1" s="1"/>
  <c r="E15695" i="1" s="1"/>
  <c r="E15696" i="1" s="1"/>
  <c r="E15697" i="1" s="1"/>
  <c r="E15698" i="1" s="1"/>
  <c r="E15699" i="1" s="1"/>
  <c r="E15700" i="1" s="1"/>
  <c r="E15701" i="1" s="1"/>
  <c r="E15702" i="1" s="1"/>
  <c r="E15703" i="1" s="1"/>
  <c r="E15704" i="1" s="1"/>
  <c r="E15705" i="1" s="1"/>
  <c r="E15706" i="1" s="1"/>
  <c r="E15707" i="1" s="1"/>
  <c r="E15708" i="1" s="1"/>
  <c r="E15709" i="1" s="1"/>
  <c r="E15710" i="1" s="1"/>
  <c r="E15711" i="1" s="1"/>
  <c r="E15712" i="1" s="1"/>
  <c r="E15713" i="1" s="1"/>
  <c r="E15714" i="1" s="1"/>
  <c r="E15715" i="1" s="1"/>
  <c r="E15716" i="1" s="1"/>
  <c r="E15717" i="1" s="1"/>
  <c r="E15718" i="1" s="1"/>
  <c r="E15719" i="1" s="1"/>
  <c r="E15720" i="1" s="1"/>
  <c r="E15721" i="1" s="1"/>
  <c r="E15722" i="1" s="1"/>
  <c r="E15723" i="1" s="1"/>
  <c r="E15724" i="1" s="1"/>
  <c r="E15725" i="1" s="1"/>
  <c r="E15726" i="1" s="1"/>
  <c r="E15727" i="1" s="1"/>
  <c r="E15728" i="1" s="1"/>
  <c r="E15729" i="1" s="1"/>
  <c r="E15730" i="1" s="1"/>
  <c r="E15731" i="1" s="1"/>
  <c r="E15732" i="1" s="1"/>
  <c r="E15733" i="1" s="1"/>
  <c r="E15734" i="1" s="1"/>
  <c r="E15735" i="1" s="1"/>
  <c r="E15736" i="1" s="1"/>
  <c r="E15737" i="1" s="1"/>
  <c r="E15738" i="1" s="1"/>
  <c r="E15739" i="1" s="1"/>
  <c r="E15740" i="1" s="1"/>
  <c r="E15741" i="1" s="1"/>
  <c r="E15742" i="1" s="1"/>
  <c r="E15743" i="1" s="1"/>
  <c r="E15744" i="1" s="1"/>
  <c r="E15745" i="1" s="1"/>
  <c r="E15746" i="1" s="1"/>
  <c r="E15747" i="1" s="1"/>
  <c r="E15748" i="1" s="1"/>
  <c r="E15749" i="1" s="1"/>
  <c r="E15750" i="1" s="1"/>
  <c r="E15751" i="1" s="1"/>
  <c r="E15752" i="1" s="1"/>
  <c r="E15753" i="1" s="1"/>
  <c r="E15754" i="1" s="1"/>
  <c r="E15755" i="1" s="1"/>
  <c r="E15756" i="1" s="1"/>
  <c r="E15757" i="1" s="1"/>
  <c r="E15758" i="1" s="1"/>
  <c r="E15759" i="1" s="1"/>
  <c r="E15760" i="1" s="1"/>
  <c r="E15761" i="1" s="1"/>
  <c r="E15762" i="1" s="1"/>
  <c r="E15763" i="1" s="1"/>
  <c r="E15764" i="1" s="1"/>
  <c r="E15765" i="1" s="1"/>
  <c r="E15766" i="1" s="1"/>
  <c r="E15767" i="1" s="1"/>
  <c r="E15768" i="1" s="1"/>
  <c r="E15769" i="1" s="1"/>
  <c r="E15770" i="1" s="1"/>
  <c r="E15771" i="1" s="1"/>
  <c r="E15772" i="1" s="1"/>
  <c r="E15773" i="1" s="1"/>
  <c r="E15774" i="1" s="1"/>
  <c r="E15775" i="1" s="1"/>
  <c r="E15776" i="1" s="1"/>
  <c r="E15777" i="1" s="1"/>
  <c r="E15778" i="1" s="1"/>
  <c r="E15779" i="1" s="1"/>
  <c r="E15780" i="1" s="1"/>
  <c r="E15781" i="1" s="1"/>
  <c r="E15782" i="1" s="1"/>
  <c r="E15783" i="1" s="1"/>
  <c r="E15784" i="1" s="1"/>
  <c r="E15785" i="1" s="1"/>
  <c r="E15786" i="1" s="1"/>
  <c r="E15787" i="1" s="1"/>
  <c r="E15788" i="1" s="1"/>
  <c r="E15789" i="1" s="1"/>
  <c r="E15790" i="1" s="1"/>
  <c r="E15791" i="1" s="1"/>
  <c r="E15792" i="1" s="1"/>
  <c r="E15793" i="1" s="1"/>
  <c r="E15794" i="1" s="1"/>
  <c r="E15795" i="1" s="1"/>
  <c r="E15796" i="1" s="1"/>
  <c r="E15797" i="1" s="1"/>
  <c r="E15798" i="1" s="1"/>
  <c r="E15799" i="1" s="1"/>
  <c r="E15800" i="1" s="1"/>
  <c r="E15801" i="1" s="1"/>
  <c r="E15802" i="1" s="1"/>
  <c r="E15803" i="1" s="1"/>
  <c r="E15804" i="1" s="1"/>
  <c r="E15805" i="1" s="1"/>
  <c r="E15806" i="1" s="1"/>
  <c r="E15807" i="1" s="1"/>
  <c r="E15808" i="1" s="1"/>
  <c r="E15809" i="1" s="1"/>
  <c r="E15810" i="1" s="1"/>
  <c r="E15811" i="1" s="1"/>
  <c r="E15812" i="1" s="1"/>
  <c r="E15813" i="1" s="1"/>
  <c r="E15814" i="1" s="1"/>
  <c r="E15815" i="1" s="1"/>
  <c r="E15816" i="1" s="1"/>
  <c r="E15817" i="1" s="1"/>
  <c r="E15818" i="1" s="1"/>
  <c r="E15819" i="1" s="1"/>
  <c r="E15820" i="1" s="1"/>
  <c r="E15821" i="1" s="1"/>
  <c r="E15822" i="1" s="1"/>
  <c r="E15823" i="1" s="1"/>
  <c r="E15824" i="1" s="1"/>
  <c r="E15825" i="1" s="1"/>
  <c r="E15826" i="1" s="1"/>
  <c r="E15827" i="1" s="1"/>
  <c r="E15828" i="1" s="1"/>
  <c r="E15829" i="1" s="1"/>
  <c r="E15830" i="1" s="1"/>
  <c r="E15831" i="1" s="1"/>
  <c r="E15832" i="1" s="1"/>
  <c r="E15833" i="1" s="1"/>
  <c r="E15834" i="1" s="1"/>
  <c r="E15835" i="1" s="1"/>
  <c r="E15836" i="1" s="1"/>
  <c r="E15837" i="1" s="1"/>
  <c r="E15838" i="1" s="1"/>
  <c r="E15839" i="1" s="1"/>
  <c r="E15840" i="1" s="1"/>
  <c r="E15841" i="1" s="1"/>
  <c r="E15842" i="1" s="1"/>
  <c r="E15843" i="1" s="1"/>
  <c r="E15844" i="1" s="1"/>
  <c r="E15845" i="1" s="1"/>
  <c r="E15846" i="1" s="1"/>
  <c r="E15847" i="1" s="1"/>
  <c r="E15848" i="1" s="1"/>
  <c r="E15849" i="1" s="1"/>
  <c r="E15850" i="1" s="1"/>
  <c r="E15851" i="1" s="1"/>
  <c r="E15852" i="1" s="1"/>
  <c r="E15853" i="1" s="1"/>
  <c r="E15854" i="1" s="1"/>
  <c r="E15855" i="1" s="1"/>
  <c r="E15856" i="1" s="1"/>
  <c r="E15857" i="1" s="1"/>
  <c r="E15858" i="1" s="1"/>
  <c r="E15859" i="1" s="1"/>
  <c r="E15860" i="1" s="1"/>
  <c r="E15861" i="1" s="1"/>
  <c r="E15862" i="1" s="1"/>
  <c r="E15863" i="1" s="1"/>
  <c r="E15864" i="1" s="1"/>
  <c r="E15865" i="1" s="1"/>
  <c r="E15866" i="1" s="1"/>
  <c r="E15867" i="1" s="1"/>
  <c r="E15868" i="1" s="1"/>
  <c r="E15869" i="1" s="1"/>
  <c r="E15870" i="1" s="1"/>
  <c r="E15871" i="1" s="1"/>
  <c r="E15872" i="1" s="1"/>
  <c r="E15873" i="1" s="1"/>
  <c r="E15874" i="1" s="1"/>
  <c r="E15875" i="1" s="1"/>
  <c r="E15876" i="1" s="1"/>
  <c r="E15877" i="1" s="1"/>
  <c r="E15878" i="1" s="1"/>
  <c r="E15879" i="1" s="1"/>
  <c r="E15880" i="1" s="1"/>
  <c r="E15881" i="1" s="1"/>
  <c r="E15882" i="1" s="1"/>
  <c r="E15883" i="1" s="1"/>
  <c r="E15884" i="1" s="1"/>
  <c r="E15885" i="1" s="1"/>
  <c r="E15886" i="1" s="1"/>
  <c r="E15887" i="1" s="1"/>
  <c r="E15888" i="1" s="1"/>
  <c r="E15889" i="1" s="1"/>
  <c r="E15890" i="1" s="1"/>
  <c r="E15891" i="1" s="1"/>
  <c r="E15892" i="1" s="1"/>
  <c r="E15893" i="1" s="1"/>
  <c r="E15894" i="1" s="1"/>
  <c r="E15895" i="1" s="1"/>
  <c r="E15896" i="1" s="1"/>
  <c r="E15897" i="1" s="1"/>
  <c r="E15898" i="1" s="1"/>
  <c r="E15899" i="1" s="1"/>
  <c r="E15900" i="1" s="1"/>
  <c r="E15901" i="1" s="1"/>
  <c r="E15902" i="1" s="1"/>
  <c r="E15903" i="1" s="1"/>
  <c r="E15904" i="1" s="1"/>
  <c r="E15905" i="1" s="1"/>
  <c r="E15906" i="1" s="1"/>
  <c r="E15907" i="1" s="1"/>
  <c r="E15908" i="1" s="1"/>
  <c r="E15909" i="1" s="1"/>
  <c r="E15910" i="1" s="1"/>
  <c r="E15911" i="1" s="1"/>
  <c r="E15912" i="1" s="1"/>
  <c r="E15913" i="1" s="1"/>
  <c r="E15914" i="1" s="1"/>
  <c r="E15915" i="1" s="1"/>
  <c r="E15916" i="1" s="1"/>
  <c r="E15917" i="1" s="1"/>
  <c r="E15918" i="1" s="1"/>
  <c r="E15919" i="1" s="1"/>
  <c r="E15920" i="1" s="1"/>
  <c r="E15921" i="1" s="1"/>
  <c r="E15922" i="1" s="1"/>
  <c r="E15923" i="1" s="1"/>
  <c r="E15924" i="1" s="1"/>
  <c r="E15925" i="1" s="1"/>
  <c r="E15926" i="1" s="1"/>
  <c r="E15927" i="1" s="1"/>
  <c r="E15928" i="1" s="1"/>
  <c r="E15929" i="1" s="1"/>
  <c r="E15930" i="1" s="1"/>
  <c r="E15931" i="1" s="1"/>
  <c r="E15932" i="1" s="1"/>
  <c r="E15933" i="1" s="1"/>
  <c r="E15934" i="1" s="1"/>
  <c r="E15935" i="1" s="1"/>
  <c r="E15936" i="1" s="1"/>
  <c r="E15937" i="1" s="1"/>
  <c r="E15938" i="1" s="1"/>
  <c r="E15939" i="1" s="1"/>
  <c r="E15940" i="1" s="1"/>
  <c r="E15941" i="1" s="1"/>
  <c r="E15942" i="1" s="1"/>
  <c r="E15943" i="1" s="1"/>
  <c r="E15944" i="1" s="1"/>
  <c r="E15945" i="1" s="1"/>
  <c r="E15946" i="1" s="1"/>
  <c r="E15947" i="1" s="1"/>
  <c r="E15948" i="1" s="1"/>
  <c r="E15949" i="1" s="1"/>
  <c r="E15950" i="1" s="1"/>
  <c r="E15951" i="1" s="1"/>
  <c r="E15952" i="1" s="1"/>
  <c r="E15953" i="1" s="1"/>
  <c r="E15954" i="1" s="1"/>
  <c r="E15955" i="1" s="1"/>
  <c r="E15956" i="1" s="1"/>
  <c r="E15957" i="1" s="1"/>
  <c r="E15958" i="1" s="1"/>
  <c r="E15959" i="1" s="1"/>
  <c r="E15960" i="1" s="1"/>
  <c r="E15961" i="1" s="1"/>
  <c r="E15962" i="1" s="1"/>
  <c r="E15963" i="1" s="1"/>
  <c r="E15964" i="1" s="1"/>
  <c r="E15965" i="1" s="1"/>
  <c r="E15966" i="1" s="1"/>
  <c r="E15967" i="1" s="1"/>
  <c r="E15968" i="1" s="1"/>
  <c r="E15969" i="1" s="1"/>
  <c r="E15970" i="1" s="1"/>
  <c r="E15971" i="1" s="1"/>
  <c r="E15972" i="1" s="1"/>
  <c r="E15973" i="1" s="1"/>
  <c r="E15974" i="1" s="1"/>
  <c r="E15975" i="1" s="1"/>
  <c r="E15976" i="1" s="1"/>
  <c r="E15977" i="1" s="1"/>
  <c r="E15978" i="1" s="1"/>
  <c r="E15979" i="1" s="1"/>
  <c r="E15980" i="1" s="1"/>
  <c r="E15981" i="1" s="1"/>
  <c r="E15982" i="1" s="1"/>
  <c r="E15983" i="1" s="1"/>
  <c r="E15984" i="1" s="1"/>
  <c r="E15985" i="1" s="1"/>
  <c r="E15986" i="1" s="1"/>
  <c r="E15987" i="1" s="1"/>
  <c r="E15988" i="1" s="1"/>
  <c r="E15989" i="1" s="1"/>
  <c r="E15990" i="1" s="1"/>
  <c r="E15991" i="1" s="1"/>
  <c r="E15992" i="1" s="1"/>
  <c r="E15993" i="1" s="1"/>
  <c r="E15994" i="1" s="1"/>
  <c r="E15995" i="1" s="1"/>
  <c r="E15996" i="1" s="1"/>
  <c r="E15997" i="1" s="1"/>
  <c r="E15998" i="1" s="1"/>
  <c r="E15999" i="1" s="1"/>
  <c r="E16000" i="1" s="1"/>
  <c r="E16001" i="1" s="1"/>
  <c r="E16002" i="1" s="1"/>
  <c r="E16003" i="1" s="1"/>
  <c r="E16004" i="1" s="1"/>
  <c r="E16005" i="1" s="1"/>
  <c r="E16006" i="1" s="1"/>
  <c r="E16007" i="1" s="1"/>
  <c r="E16008" i="1" s="1"/>
  <c r="E16009" i="1" s="1"/>
  <c r="E16010" i="1" s="1"/>
  <c r="E16011" i="1" s="1"/>
  <c r="E16012" i="1" s="1"/>
  <c r="E16013" i="1" s="1"/>
  <c r="E16014" i="1" s="1"/>
  <c r="E16015" i="1" s="1"/>
  <c r="E16016" i="1" s="1"/>
  <c r="E16017" i="1" s="1"/>
  <c r="E16018" i="1" s="1"/>
  <c r="E16019" i="1" s="1"/>
  <c r="E16020" i="1" s="1"/>
  <c r="E16021" i="1" s="1"/>
  <c r="E16022" i="1" s="1"/>
  <c r="E16023" i="1" s="1"/>
  <c r="E16024" i="1" s="1"/>
  <c r="E16025" i="1" s="1"/>
  <c r="E16026" i="1" s="1"/>
  <c r="E16027" i="1" s="1"/>
  <c r="E16028" i="1" s="1"/>
  <c r="E16029" i="1" s="1"/>
  <c r="E16030" i="1" s="1"/>
  <c r="E16031" i="1" s="1"/>
  <c r="E16032" i="1" s="1"/>
  <c r="E16033" i="1" s="1"/>
  <c r="E16034" i="1" s="1"/>
  <c r="E16035" i="1" s="1"/>
  <c r="E16036" i="1" s="1"/>
  <c r="E16037" i="1" s="1"/>
  <c r="E16038" i="1" s="1"/>
  <c r="E16039" i="1" s="1"/>
  <c r="E16040" i="1" s="1"/>
  <c r="E16041" i="1" s="1"/>
  <c r="E16042" i="1" s="1"/>
  <c r="E16043" i="1" s="1"/>
  <c r="E16044" i="1" s="1"/>
  <c r="E16045" i="1" s="1"/>
  <c r="E16046" i="1" s="1"/>
  <c r="E16047" i="1" s="1"/>
  <c r="E16048" i="1" s="1"/>
  <c r="E16049" i="1" s="1"/>
  <c r="E16050" i="1" s="1"/>
  <c r="E16051" i="1" s="1"/>
  <c r="E16052" i="1" s="1"/>
  <c r="E16053" i="1" s="1"/>
  <c r="E16054" i="1" s="1"/>
  <c r="E16055" i="1" s="1"/>
  <c r="E16056" i="1" s="1"/>
  <c r="E16057" i="1" s="1"/>
  <c r="E16058" i="1" s="1"/>
  <c r="E16059" i="1" s="1"/>
  <c r="E16060" i="1" s="1"/>
  <c r="E16061" i="1" s="1"/>
  <c r="E16062" i="1" s="1"/>
  <c r="E16063" i="1" s="1"/>
  <c r="E16064" i="1" s="1"/>
  <c r="E16065" i="1" s="1"/>
  <c r="E16066" i="1" s="1"/>
  <c r="E16067" i="1" s="1"/>
  <c r="E16068" i="1" s="1"/>
  <c r="E16069" i="1" s="1"/>
  <c r="E16070" i="1" s="1"/>
  <c r="E16071" i="1" s="1"/>
  <c r="E16072" i="1" s="1"/>
  <c r="E16073" i="1" s="1"/>
  <c r="E16074" i="1" s="1"/>
  <c r="E16075" i="1" s="1"/>
  <c r="E16076" i="1" s="1"/>
  <c r="E16077" i="1" s="1"/>
  <c r="E16078" i="1" s="1"/>
  <c r="E16079" i="1" s="1"/>
  <c r="E16080" i="1" s="1"/>
  <c r="E16081" i="1" s="1"/>
  <c r="E16082" i="1" s="1"/>
  <c r="E16083" i="1" s="1"/>
  <c r="E16084" i="1" s="1"/>
  <c r="E16085" i="1" s="1"/>
  <c r="E16086" i="1" s="1"/>
  <c r="E16087" i="1" s="1"/>
  <c r="E16088" i="1" s="1"/>
  <c r="E16089" i="1" s="1"/>
  <c r="E16090" i="1" s="1"/>
  <c r="E16091" i="1" s="1"/>
  <c r="E16092" i="1" s="1"/>
  <c r="E16093" i="1" s="1"/>
  <c r="E16094" i="1" s="1"/>
  <c r="E16095" i="1" s="1"/>
  <c r="E16096" i="1" s="1"/>
  <c r="E16097" i="1" s="1"/>
  <c r="E16098" i="1" s="1"/>
  <c r="E16099" i="1" s="1"/>
  <c r="E16100" i="1" s="1"/>
  <c r="E16101" i="1" s="1"/>
  <c r="E16102" i="1" s="1"/>
  <c r="E16103" i="1" s="1"/>
  <c r="E16104" i="1" s="1"/>
  <c r="E16105" i="1" s="1"/>
  <c r="E16106" i="1" s="1"/>
  <c r="E16107" i="1" s="1"/>
  <c r="E16108" i="1" s="1"/>
  <c r="E16109" i="1" s="1"/>
  <c r="E16110" i="1" s="1"/>
  <c r="E16111" i="1" s="1"/>
  <c r="E16112" i="1" s="1"/>
  <c r="E16113" i="1" s="1"/>
  <c r="E16114" i="1" s="1"/>
  <c r="E16115" i="1" s="1"/>
  <c r="E16116" i="1" s="1"/>
  <c r="E16117" i="1" s="1"/>
  <c r="E16118" i="1" s="1"/>
  <c r="E16119" i="1" s="1"/>
  <c r="E16120" i="1" s="1"/>
  <c r="E16121" i="1" s="1"/>
  <c r="E16122" i="1" s="1"/>
  <c r="E16123" i="1" s="1"/>
  <c r="E16124" i="1" s="1"/>
  <c r="E16125" i="1" s="1"/>
  <c r="E16126" i="1" s="1"/>
  <c r="E16127" i="1" s="1"/>
  <c r="E16128" i="1" s="1"/>
  <c r="E16129" i="1" s="1"/>
  <c r="E16130" i="1" s="1"/>
  <c r="E16131" i="1" s="1"/>
  <c r="E16132" i="1" s="1"/>
  <c r="E16133" i="1" s="1"/>
  <c r="E16134" i="1" s="1"/>
  <c r="E16135" i="1" s="1"/>
  <c r="E16136" i="1" s="1"/>
  <c r="E16137" i="1" s="1"/>
  <c r="E16138" i="1" s="1"/>
  <c r="E16139" i="1" s="1"/>
  <c r="E16140" i="1" s="1"/>
  <c r="E16141" i="1" s="1"/>
  <c r="E16142" i="1" s="1"/>
  <c r="E16143" i="1" s="1"/>
  <c r="E16144" i="1" s="1"/>
  <c r="E16145" i="1" s="1"/>
  <c r="E16146" i="1" s="1"/>
  <c r="E16147" i="1" s="1"/>
  <c r="E16148" i="1" s="1"/>
  <c r="E16149" i="1" s="1"/>
  <c r="E16150" i="1" s="1"/>
  <c r="E16151" i="1" s="1"/>
  <c r="E16152" i="1" s="1"/>
  <c r="E16153" i="1" s="1"/>
  <c r="E16154" i="1" s="1"/>
  <c r="E16155" i="1" s="1"/>
  <c r="E16156" i="1" s="1"/>
  <c r="E16157" i="1" s="1"/>
  <c r="E16158" i="1" s="1"/>
  <c r="E16159" i="1" s="1"/>
  <c r="E16160" i="1" s="1"/>
  <c r="E16161" i="1" s="1"/>
  <c r="E16162" i="1" s="1"/>
  <c r="E16163" i="1" s="1"/>
  <c r="E16164" i="1" s="1"/>
  <c r="E16165" i="1" s="1"/>
  <c r="E16166" i="1" s="1"/>
  <c r="E16167" i="1" s="1"/>
  <c r="E16168" i="1" s="1"/>
  <c r="E16169" i="1" s="1"/>
  <c r="E16170" i="1" s="1"/>
  <c r="E16171" i="1" s="1"/>
  <c r="E16172" i="1" s="1"/>
  <c r="E16173" i="1" s="1"/>
  <c r="E16174" i="1" s="1"/>
  <c r="E16175" i="1" s="1"/>
  <c r="E16176" i="1" s="1"/>
  <c r="E16177" i="1" s="1"/>
  <c r="E16178" i="1" s="1"/>
  <c r="E16179" i="1" s="1"/>
  <c r="E16180" i="1" s="1"/>
  <c r="E16181" i="1" s="1"/>
  <c r="E16182" i="1" s="1"/>
  <c r="E16183" i="1" s="1"/>
  <c r="E16184" i="1" s="1"/>
  <c r="E16185" i="1" s="1"/>
  <c r="E16186" i="1" s="1"/>
  <c r="E16187" i="1" s="1"/>
  <c r="E16188" i="1" s="1"/>
  <c r="E16189" i="1" s="1"/>
  <c r="E16190" i="1" s="1"/>
  <c r="E16191" i="1" s="1"/>
  <c r="E16192" i="1" s="1"/>
  <c r="E16193" i="1" s="1"/>
  <c r="E16194" i="1" s="1"/>
  <c r="E16195" i="1" s="1"/>
  <c r="E16196" i="1" s="1"/>
  <c r="E16197" i="1" s="1"/>
  <c r="E16198" i="1" s="1"/>
  <c r="E16199" i="1" s="1"/>
  <c r="E16200" i="1" s="1"/>
  <c r="E16201" i="1" s="1"/>
  <c r="E16202" i="1" s="1"/>
  <c r="E16203" i="1" s="1"/>
  <c r="E16204" i="1" s="1"/>
  <c r="E16205" i="1" s="1"/>
  <c r="E16206" i="1" s="1"/>
  <c r="E16207" i="1" s="1"/>
  <c r="E16208" i="1" s="1"/>
  <c r="E16209" i="1" s="1"/>
  <c r="E16210" i="1" s="1"/>
  <c r="E16211" i="1" s="1"/>
  <c r="E16212" i="1" s="1"/>
  <c r="E16213" i="1" s="1"/>
  <c r="E16214" i="1" s="1"/>
  <c r="E16215" i="1" s="1"/>
  <c r="E16216" i="1" s="1"/>
  <c r="E16217" i="1" s="1"/>
  <c r="E16218" i="1" s="1"/>
  <c r="E16219" i="1" s="1"/>
  <c r="E16220" i="1" s="1"/>
  <c r="E16221" i="1" s="1"/>
  <c r="E16222" i="1" s="1"/>
  <c r="E16223" i="1" s="1"/>
  <c r="E16224" i="1" s="1"/>
  <c r="E16225" i="1" s="1"/>
  <c r="E16226" i="1" s="1"/>
  <c r="E16227" i="1" s="1"/>
  <c r="E16228" i="1" s="1"/>
  <c r="E16229" i="1" s="1"/>
  <c r="E16230" i="1" s="1"/>
  <c r="E16231" i="1" s="1"/>
  <c r="E16232" i="1" s="1"/>
  <c r="E16233" i="1" s="1"/>
  <c r="E16234" i="1" s="1"/>
  <c r="E16235" i="1" s="1"/>
  <c r="E16236" i="1" s="1"/>
  <c r="E16237" i="1" s="1"/>
  <c r="E16238" i="1" s="1"/>
  <c r="E16239" i="1" s="1"/>
  <c r="E16240" i="1" s="1"/>
  <c r="E16241" i="1" s="1"/>
  <c r="E16242" i="1" s="1"/>
  <c r="E16243" i="1" s="1"/>
  <c r="E16244" i="1" s="1"/>
  <c r="E16245" i="1" s="1"/>
  <c r="E16246" i="1" s="1"/>
  <c r="E16247" i="1" s="1"/>
  <c r="E16248" i="1" s="1"/>
  <c r="E16249" i="1" s="1"/>
  <c r="E16250" i="1" s="1"/>
  <c r="E16251" i="1" s="1"/>
  <c r="E16252" i="1" s="1"/>
  <c r="E16253" i="1" s="1"/>
  <c r="E16254" i="1" s="1"/>
  <c r="E16255" i="1" s="1"/>
  <c r="E16256" i="1" s="1"/>
  <c r="E16257" i="1" s="1"/>
  <c r="E16258" i="1" s="1"/>
  <c r="E16259" i="1" s="1"/>
  <c r="E16260" i="1" s="1"/>
  <c r="E16261" i="1" s="1"/>
  <c r="E16262" i="1" s="1"/>
  <c r="E16263" i="1" s="1"/>
  <c r="E16264" i="1" s="1"/>
  <c r="E16265" i="1" s="1"/>
  <c r="E16266" i="1" s="1"/>
  <c r="E16267" i="1" s="1"/>
  <c r="E16268" i="1" s="1"/>
  <c r="E16269" i="1" s="1"/>
  <c r="E16270" i="1" s="1"/>
  <c r="E16271" i="1" s="1"/>
  <c r="E16272" i="1" s="1"/>
  <c r="E16273" i="1" s="1"/>
  <c r="E16274" i="1" s="1"/>
  <c r="E16275" i="1" s="1"/>
  <c r="E16276" i="1" s="1"/>
  <c r="E16277" i="1" s="1"/>
  <c r="E16278" i="1" s="1"/>
  <c r="E16279" i="1" s="1"/>
  <c r="E16280" i="1" s="1"/>
  <c r="E16281" i="1" s="1"/>
  <c r="E16282" i="1" s="1"/>
  <c r="E16283" i="1" s="1"/>
  <c r="E16284" i="1" s="1"/>
  <c r="E16285" i="1" s="1"/>
  <c r="E16286" i="1" s="1"/>
  <c r="E16287" i="1" s="1"/>
  <c r="E16288" i="1" s="1"/>
  <c r="E16289" i="1" s="1"/>
  <c r="E16290" i="1" s="1"/>
  <c r="E16291" i="1" s="1"/>
  <c r="E16292" i="1" s="1"/>
  <c r="E16293" i="1" s="1"/>
  <c r="E16294" i="1" s="1"/>
  <c r="E16295" i="1" s="1"/>
  <c r="E16296" i="1" s="1"/>
  <c r="E16297" i="1" s="1"/>
  <c r="E16298" i="1" s="1"/>
  <c r="E16299" i="1" s="1"/>
  <c r="E16300" i="1" s="1"/>
  <c r="E16301" i="1" s="1"/>
  <c r="E16302" i="1" s="1"/>
  <c r="E16303" i="1" s="1"/>
  <c r="E16304" i="1" s="1"/>
  <c r="E16305" i="1" s="1"/>
  <c r="E16306" i="1" s="1"/>
  <c r="E16307" i="1" s="1"/>
  <c r="E16308" i="1" s="1"/>
  <c r="E16309" i="1" s="1"/>
  <c r="E16310" i="1" s="1"/>
  <c r="E16311" i="1" s="1"/>
  <c r="E16312" i="1" s="1"/>
  <c r="E16313" i="1" s="1"/>
  <c r="E16314" i="1" s="1"/>
  <c r="E16315" i="1" s="1"/>
  <c r="E16316" i="1" s="1"/>
  <c r="E16317" i="1" s="1"/>
  <c r="E16318" i="1" s="1"/>
  <c r="E16319" i="1" s="1"/>
  <c r="E16320" i="1" s="1"/>
  <c r="E16321" i="1" s="1"/>
  <c r="E16322" i="1" s="1"/>
  <c r="E16323" i="1" s="1"/>
  <c r="E16324" i="1" s="1"/>
  <c r="E16325" i="1" s="1"/>
  <c r="E16326" i="1" s="1"/>
  <c r="E16327" i="1" s="1"/>
  <c r="E16328" i="1" s="1"/>
  <c r="E16329" i="1" s="1"/>
  <c r="E16330" i="1" s="1"/>
  <c r="E16331" i="1" s="1"/>
  <c r="E16332" i="1" s="1"/>
  <c r="E16333" i="1" s="1"/>
  <c r="E16334" i="1" s="1"/>
  <c r="E16335" i="1" s="1"/>
  <c r="E16336" i="1" s="1"/>
  <c r="E16337" i="1" s="1"/>
  <c r="E16338" i="1" s="1"/>
  <c r="E16339" i="1" s="1"/>
  <c r="E16340" i="1" s="1"/>
  <c r="E16341" i="1" s="1"/>
  <c r="E16342" i="1" s="1"/>
  <c r="E16343" i="1" s="1"/>
  <c r="E16344" i="1" s="1"/>
  <c r="E16345" i="1" s="1"/>
  <c r="E16346" i="1" s="1"/>
  <c r="E16347" i="1" s="1"/>
  <c r="E16348" i="1" s="1"/>
  <c r="E16349" i="1" s="1"/>
  <c r="E16350" i="1" s="1"/>
  <c r="E16351" i="1" s="1"/>
  <c r="E16352" i="1" s="1"/>
  <c r="E16353" i="1" s="1"/>
  <c r="E16354" i="1" s="1"/>
  <c r="E16355" i="1" s="1"/>
  <c r="E16356" i="1" s="1"/>
  <c r="E16357" i="1" s="1"/>
  <c r="E16358" i="1" s="1"/>
  <c r="E16359" i="1" s="1"/>
  <c r="E16360" i="1" s="1"/>
  <c r="E16361" i="1" s="1"/>
  <c r="E16362" i="1" s="1"/>
  <c r="E16363" i="1" s="1"/>
  <c r="E16364" i="1" s="1"/>
  <c r="E16365" i="1" s="1"/>
  <c r="E16366" i="1" s="1"/>
  <c r="E16367" i="1" s="1"/>
  <c r="E16368" i="1" s="1"/>
  <c r="E16369" i="1" s="1"/>
  <c r="E16370" i="1" s="1"/>
  <c r="E16371" i="1" s="1"/>
  <c r="E16372" i="1" s="1"/>
  <c r="E16373" i="1" s="1"/>
  <c r="E16374" i="1" s="1"/>
  <c r="E16375" i="1" s="1"/>
  <c r="E16376" i="1" s="1"/>
  <c r="E16377" i="1" s="1"/>
  <c r="E16378" i="1" s="1"/>
  <c r="E16379" i="1" s="1"/>
  <c r="E16380" i="1" s="1"/>
  <c r="E16381" i="1" s="1"/>
  <c r="E16382" i="1" s="1"/>
  <c r="E16383" i="1" s="1"/>
  <c r="E16384" i="1" s="1"/>
  <c r="E16385" i="1" s="1"/>
  <c r="E16386" i="1" s="1"/>
  <c r="E16387" i="1" s="1"/>
  <c r="E16388" i="1" s="1"/>
  <c r="E16389" i="1" s="1"/>
  <c r="E16390" i="1" s="1"/>
  <c r="E16391" i="1" s="1"/>
  <c r="E16392" i="1" s="1"/>
  <c r="E16393" i="1" s="1"/>
  <c r="E16394" i="1" s="1"/>
  <c r="E16395" i="1" s="1"/>
  <c r="E16396" i="1" s="1"/>
  <c r="E16397" i="1" s="1"/>
  <c r="E16398" i="1" s="1"/>
  <c r="E16399" i="1" s="1"/>
  <c r="E16400" i="1" s="1"/>
  <c r="E16401" i="1" s="1"/>
  <c r="E16402" i="1" s="1"/>
  <c r="E16403" i="1" s="1"/>
  <c r="E16404" i="1" s="1"/>
  <c r="E16405" i="1" s="1"/>
  <c r="E16406" i="1" s="1"/>
  <c r="E16407" i="1" s="1"/>
  <c r="E16408" i="1" s="1"/>
  <c r="E16409" i="1" s="1"/>
  <c r="E16410" i="1" s="1"/>
  <c r="E16411" i="1" s="1"/>
  <c r="E16412" i="1" s="1"/>
  <c r="E16413" i="1" s="1"/>
  <c r="E16414" i="1" s="1"/>
  <c r="E16415" i="1" s="1"/>
  <c r="E16416" i="1" s="1"/>
  <c r="E16417" i="1" s="1"/>
  <c r="E16418" i="1" s="1"/>
  <c r="E16419" i="1" s="1"/>
  <c r="E16420" i="1" s="1"/>
  <c r="E16421" i="1" s="1"/>
  <c r="E16422" i="1" s="1"/>
  <c r="E16423" i="1" s="1"/>
  <c r="E16424" i="1" s="1"/>
  <c r="E16425" i="1" s="1"/>
  <c r="E16426" i="1" s="1"/>
  <c r="E16427" i="1" s="1"/>
  <c r="E16428" i="1" s="1"/>
  <c r="E16429" i="1" s="1"/>
  <c r="E16430" i="1" s="1"/>
  <c r="E16431" i="1" s="1"/>
  <c r="E16432" i="1" s="1"/>
  <c r="E16433" i="1" s="1"/>
  <c r="E16434" i="1" s="1"/>
  <c r="E16435" i="1" s="1"/>
  <c r="E16436" i="1" s="1"/>
  <c r="E16437" i="1" s="1"/>
  <c r="E16438" i="1" s="1"/>
  <c r="E16439" i="1" s="1"/>
  <c r="E16440" i="1" s="1"/>
  <c r="E16441" i="1" s="1"/>
  <c r="E16442" i="1" s="1"/>
  <c r="E16443" i="1" s="1"/>
  <c r="E16444" i="1" s="1"/>
  <c r="E16445" i="1" s="1"/>
  <c r="E16446" i="1" s="1"/>
  <c r="E16447" i="1" s="1"/>
  <c r="E16448" i="1" s="1"/>
  <c r="E16449" i="1" s="1"/>
  <c r="E16450" i="1" s="1"/>
  <c r="E16451" i="1" s="1"/>
  <c r="E16452" i="1" s="1"/>
  <c r="E16453" i="1" s="1"/>
  <c r="E16454" i="1" s="1"/>
  <c r="E16455" i="1" s="1"/>
  <c r="E16456" i="1" s="1"/>
  <c r="E16457" i="1" s="1"/>
  <c r="E16458" i="1" s="1"/>
  <c r="E16459" i="1" s="1"/>
  <c r="E16460" i="1" s="1"/>
  <c r="E16461" i="1" s="1"/>
  <c r="E16462" i="1" s="1"/>
  <c r="E16463" i="1" s="1"/>
  <c r="E16464" i="1" s="1"/>
  <c r="E16465" i="1" s="1"/>
  <c r="E16466" i="1" s="1"/>
  <c r="E16467" i="1" s="1"/>
  <c r="E16468" i="1" s="1"/>
  <c r="E16469" i="1" s="1"/>
  <c r="E16470" i="1" s="1"/>
  <c r="E16471" i="1" s="1"/>
  <c r="E16472" i="1" s="1"/>
  <c r="E16473" i="1" s="1"/>
  <c r="E16474" i="1" s="1"/>
  <c r="E16475" i="1" s="1"/>
  <c r="E16476" i="1" s="1"/>
  <c r="E16477" i="1" s="1"/>
  <c r="E16478" i="1" s="1"/>
  <c r="E16479" i="1" s="1"/>
  <c r="E16480" i="1" s="1"/>
  <c r="E16481" i="1" s="1"/>
  <c r="E16482" i="1" s="1"/>
  <c r="E16483" i="1" s="1"/>
  <c r="E16484" i="1" s="1"/>
  <c r="E16485" i="1" s="1"/>
  <c r="E16486" i="1" s="1"/>
  <c r="E16487" i="1" s="1"/>
  <c r="E16488" i="1" s="1"/>
  <c r="E16489" i="1" s="1"/>
  <c r="E16490" i="1" s="1"/>
  <c r="E16491" i="1" s="1"/>
  <c r="E16492" i="1" s="1"/>
  <c r="E16493" i="1" s="1"/>
  <c r="E16494" i="1" s="1"/>
  <c r="E16495" i="1" s="1"/>
  <c r="E16496" i="1" s="1"/>
  <c r="E16497" i="1" s="1"/>
  <c r="E16498" i="1" s="1"/>
  <c r="E16499" i="1" s="1"/>
  <c r="E16500" i="1" s="1"/>
  <c r="E16501" i="1" s="1"/>
  <c r="E16502" i="1" s="1"/>
  <c r="E16503" i="1" s="1"/>
  <c r="E16504" i="1" s="1"/>
  <c r="E16505" i="1" s="1"/>
  <c r="E16506" i="1" s="1"/>
  <c r="E16507" i="1" s="1"/>
  <c r="E16508" i="1" s="1"/>
  <c r="E16509" i="1" s="1"/>
  <c r="E16510" i="1" s="1"/>
  <c r="E16511" i="1" s="1"/>
  <c r="E16512" i="1" s="1"/>
  <c r="E16513" i="1" s="1"/>
  <c r="E16514" i="1" s="1"/>
  <c r="E16515" i="1" s="1"/>
  <c r="E16516" i="1" s="1"/>
  <c r="E16517" i="1" s="1"/>
  <c r="E16518" i="1" s="1"/>
  <c r="E16519" i="1" s="1"/>
  <c r="E16520" i="1" s="1"/>
  <c r="E16521" i="1" s="1"/>
  <c r="E16522" i="1" s="1"/>
  <c r="E16523" i="1" s="1"/>
  <c r="E16524" i="1" s="1"/>
  <c r="E16525" i="1" s="1"/>
  <c r="E16526" i="1" s="1"/>
  <c r="E16527" i="1" s="1"/>
  <c r="E16528" i="1" s="1"/>
  <c r="E16529" i="1" s="1"/>
  <c r="E16530" i="1" s="1"/>
  <c r="E16531" i="1" s="1"/>
  <c r="E16532" i="1" s="1"/>
  <c r="E16533" i="1" s="1"/>
  <c r="E16534" i="1" s="1"/>
  <c r="E16535" i="1" s="1"/>
  <c r="E16536" i="1" s="1"/>
  <c r="E16537" i="1" s="1"/>
  <c r="E16538" i="1" s="1"/>
  <c r="E16539" i="1" s="1"/>
  <c r="E16540" i="1" s="1"/>
  <c r="E16541" i="1" s="1"/>
  <c r="E16542" i="1" s="1"/>
  <c r="E16543" i="1" s="1"/>
  <c r="E16544" i="1" s="1"/>
  <c r="E16545" i="1" s="1"/>
  <c r="E16546" i="1" s="1"/>
  <c r="E16547" i="1" s="1"/>
  <c r="E16548" i="1" s="1"/>
  <c r="E16549" i="1" s="1"/>
  <c r="E16550" i="1" s="1"/>
  <c r="E16551" i="1" s="1"/>
  <c r="E16552" i="1" s="1"/>
  <c r="E16553" i="1" s="1"/>
  <c r="E16554" i="1" s="1"/>
  <c r="E16555" i="1" s="1"/>
  <c r="E16556" i="1" s="1"/>
  <c r="E16557" i="1" s="1"/>
  <c r="E16558" i="1" s="1"/>
  <c r="E16559" i="1" s="1"/>
  <c r="E16560" i="1" s="1"/>
  <c r="E16561" i="1" s="1"/>
  <c r="E16562" i="1" s="1"/>
  <c r="E16563" i="1" s="1"/>
  <c r="E16564" i="1" s="1"/>
  <c r="E16565" i="1" s="1"/>
  <c r="E16566" i="1" s="1"/>
  <c r="E16567" i="1" s="1"/>
  <c r="E16568" i="1" s="1"/>
  <c r="E16569" i="1" s="1"/>
  <c r="E16570" i="1" s="1"/>
  <c r="E16571" i="1" s="1"/>
  <c r="E16572" i="1" s="1"/>
  <c r="E16573" i="1" s="1"/>
  <c r="E16574" i="1" s="1"/>
  <c r="E16575" i="1" s="1"/>
  <c r="E16576" i="1" s="1"/>
  <c r="E16577" i="1" s="1"/>
  <c r="E16578" i="1" s="1"/>
  <c r="E16579" i="1" s="1"/>
  <c r="E16580" i="1" s="1"/>
  <c r="E16581" i="1" s="1"/>
  <c r="E16582" i="1" s="1"/>
  <c r="E16583" i="1" s="1"/>
  <c r="E16584" i="1" s="1"/>
  <c r="E16585" i="1" s="1"/>
  <c r="E16586" i="1" s="1"/>
  <c r="E16587" i="1" s="1"/>
  <c r="E16588" i="1" s="1"/>
  <c r="E16589" i="1" s="1"/>
  <c r="E16590" i="1" s="1"/>
  <c r="E16591" i="1" s="1"/>
  <c r="E16592" i="1" s="1"/>
  <c r="E16593" i="1" s="1"/>
  <c r="E16594" i="1" s="1"/>
  <c r="E16595" i="1" s="1"/>
  <c r="E16596" i="1" s="1"/>
  <c r="E16597" i="1" s="1"/>
  <c r="E16598" i="1" s="1"/>
  <c r="E16599" i="1" s="1"/>
  <c r="E16600" i="1" s="1"/>
  <c r="E16601" i="1" s="1"/>
  <c r="E16602" i="1" s="1"/>
  <c r="E16603" i="1" s="1"/>
  <c r="E16604" i="1" s="1"/>
  <c r="E16605" i="1" s="1"/>
  <c r="E16606" i="1" s="1"/>
  <c r="E16607" i="1" s="1"/>
  <c r="E16608" i="1" s="1"/>
  <c r="E16609" i="1" s="1"/>
  <c r="E16610" i="1" s="1"/>
  <c r="E16611" i="1" s="1"/>
  <c r="E16612" i="1" s="1"/>
  <c r="E16613" i="1" s="1"/>
  <c r="E16614" i="1" s="1"/>
  <c r="E16615" i="1" s="1"/>
  <c r="E16616" i="1" s="1"/>
  <c r="E13848" i="1"/>
  <c r="E11079" i="1"/>
  <c r="E11080" i="1" s="1"/>
  <c r="E11081" i="1" s="1"/>
  <c r="E11082" i="1" s="1"/>
  <c r="E11083" i="1" s="1"/>
  <c r="E11084" i="1" s="1"/>
  <c r="E11085" i="1" s="1"/>
  <c r="E11086" i="1" s="1"/>
  <c r="E11087" i="1" s="1"/>
  <c r="E11088" i="1" s="1"/>
  <c r="E11089" i="1" s="1"/>
  <c r="E11090" i="1" s="1"/>
  <c r="E11091" i="1" s="1"/>
  <c r="E11092" i="1" s="1"/>
  <c r="E11093" i="1" s="1"/>
  <c r="E11094" i="1" s="1"/>
  <c r="E11095" i="1" s="1"/>
  <c r="E11096" i="1" s="1"/>
  <c r="E11097" i="1" s="1"/>
  <c r="E11098" i="1" s="1"/>
  <c r="E11099" i="1" s="1"/>
  <c r="E11100" i="1" s="1"/>
  <c r="E11101" i="1" s="1"/>
  <c r="E11102" i="1" s="1"/>
  <c r="E11103" i="1" s="1"/>
  <c r="E11104" i="1" s="1"/>
  <c r="E11105" i="1" s="1"/>
  <c r="E11106" i="1" s="1"/>
  <c r="E11107" i="1" s="1"/>
  <c r="E11108" i="1" s="1"/>
  <c r="E11109" i="1" s="1"/>
  <c r="E11110" i="1" s="1"/>
  <c r="E11111" i="1" s="1"/>
  <c r="E11112" i="1" s="1"/>
  <c r="E11113" i="1" s="1"/>
  <c r="E11114" i="1" s="1"/>
  <c r="E11115" i="1" s="1"/>
  <c r="E11116" i="1" s="1"/>
  <c r="E11117" i="1" s="1"/>
  <c r="E11118" i="1" s="1"/>
  <c r="E11119" i="1" s="1"/>
  <c r="E11120" i="1" s="1"/>
  <c r="E11121" i="1" s="1"/>
  <c r="E11122" i="1" s="1"/>
  <c r="E11123" i="1" s="1"/>
  <c r="E11124" i="1" s="1"/>
  <c r="E11125" i="1" s="1"/>
  <c r="E11126" i="1" s="1"/>
  <c r="E11127" i="1" s="1"/>
  <c r="E11128" i="1" s="1"/>
  <c r="E11129" i="1" s="1"/>
  <c r="E11130" i="1" s="1"/>
  <c r="E11131" i="1" s="1"/>
  <c r="E11132" i="1" s="1"/>
  <c r="E11133" i="1" s="1"/>
  <c r="E11134" i="1" s="1"/>
  <c r="E11135" i="1" s="1"/>
  <c r="E11136" i="1" s="1"/>
  <c r="E11137" i="1" s="1"/>
  <c r="E11138" i="1" s="1"/>
  <c r="E11139" i="1" s="1"/>
  <c r="E11140" i="1" s="1"/>
  <c r="E11141" i="1" s="1"/>
  <c r="E11142" i="1" s="1"/>
  <c r="E11143" i="1" s="1"/>
  <c r="E11144" i="1" s="1"/>
  <c r="E11145" i="1" s="1"/>
  <c r="E11146" i="1" s="1"/>
  <c r="E11147" i="1" s="1"/>
  <c r="E11148" i="1" s="1"/>
  <c r="E11149" i="1" s="1"/>
  <c r="E11150" i="1" s="1"/>
  <c r="E11151" i="1" s="1"/>
  <c r="E11152" i="1" s="1"/>
  <c r="E11153" i="1" s="1"/>
  <c r="E11154" i="1" s="1"/>
  <c r="E11155" i="1" s="1"/>
  <c r="E11156" i="1" s="1"/>
  <c r="E11157" i="1" s="1"/>
  <c r="E11158" i="1" s="1"/>
  <c r="E11159" i="1" s="1"/>
  <c r="E11160" i="1" s="1"/>
  <c r="E11161" i="1" s="1"/>
  <c r="E11162" i="1" s="1"/>
  <c r="E11163" i="1" s="1"/>
  <c r="E11164" i="1" s="1"/>
  <c r="E11165" i="1" s="1"/>
  <c r="E11166" i="1" s="1"/>
  <c r="E11167" i="1" s="1"/>
  <c r="E11168" i="1" s="1"/>
  <c r="E11169" i="1" s="1"/>
  <c r="E11170" i="1" s="1"/>
  <c r="E11171" i="1" s="1"/>
  <c r="E11172" i="1" s="1"/>
  <c r="E11173" i="1" s="1"/>
  <c r="E11174" i="1" s="1"/>
  <c r="E11175" i="1" s="1"/>
  <c r="E11176" i="1" s="1"/>
  <c r="E11177" i="1" s="1"/>
  <c r="E11178" i="1" s="1"/>
  <c r="E11179" i="1" s="1"/>
  <c r="E11180" i="1" s="1"/>
  <c r="E11181" i="1" s="1"/>
  <c r="E11182" i="1" s="1"/>
  <c r="E11183" i="1" s="1"/>
  <c r="E11184" i="1" s="1"/>
  <c r="E11185" i="1" s="1"/>
  <c r="E11186" i="1" s="1"/>
  <c r="E11187" i="1" s="1"/>
  <c r="E11188" i="1" s="1"/>
  <c r="E11189" i="1" s="1"/>
  <c r="E11190" i="1" s="1"/>
  <c r="E11191" i="1" s="1"/>
  <c r="E11192" i="1" s="1"/>
  <c r="E11193" i="1" s="1"/>
  <c r="E11194" i="1" s="1"/>
  <c r="E11195" i="1" s="1"/>
  <c r="E11196" i="1" s="1"/>
  <c r="E11197" i="1" s="1"/>
  <c r="E11198" i="1" s="1"/>
  <c r="E11199" i="1" s="1"/>
  <c r="E11200" i="1" s="1"/>
  <c r="E11201" i="1" s="1"/>
  <c r="E11202" i="1" s="1"/>
  <c r="E11203" i="1" s="1"/>
  <c r="E11204" i="1" s="1"/>
  <c r="E11205" i="1" s="1"/>
  <c r="E11206" i="1" s="1"/>
  <c r="E11207" i="1" s="1"/>
  <c r="E11208" i="1" s="1"/>
  <c r="E11209" i="1" s="1"/>
  <c r="E11210" i="1" s="1"/>
  <c r="E11211" i="1" s="1"/>
  <c r="E11212" i="1" s="1"/>
  <c r="E11213" i="1" s="1"/>
  <c r="E11214" i="1" s="1"/>
  <c r="E11215" i="1" s="1"/>
  <c r="E11216" i="1" s="1"/>
  <c r="E11217" i="1" s="1"/>
  <c r="E11218" i="1" s="1"/>
  <c r="E11219" i="1" s="1"/>
  <c r="E11220" i="1" s="1"/>
  <c r="E11221" i="1" s="1"/>
  <c r="E11222" i="1" s="1"/>
  <c r="E11223" i="1" s="1"/>
  <c r="E11224" i="1" s="1"/>
  <c r="E11225" i="1" s="1"/>
  <c r="E11226" i="1" s="1"/>
  <c r="E11227" i="1" s="1"/>
  <c r="E11228" i="1" s="1"/>
  <c r="E11229" i="1" s="1"/>
  <c r="E11230" i="1" s="1"/>
  <c r="E11231" i="1" s="1"/>
  <c r="E11232" i="1" s="1"/>
  <c r="E11233" i="1" s="1"/>
  <c r="E11234" i="1" s="1"/>
  <c r="E11235" i="1" s="1"/>
  <c r="E11236" i="1" s="1"/>
  <c r="E11237" i="1" s="1"/>
  <c r="E11238" i="1" s="1"/>
  <c r="E11239" i="1" s="1"/>
  <c r="E11240" i="1" s="1"/>
  <c r="E11241" i="1" s="1"/>
  <c r="E11242" i="1" s="1"/>
  <c r="E11243" i="1" s="1"/>
  <c r="E11244" i="1" s="1"/>
  <c r="E11245" i="1" s="1"/>
  <c r="E11246" i="1" s="1"/>
  <c r="E11247" i="1" s="1"/>
  <c r="E11248" i="1" s="1"/>
  <c r="E11249" i="1" s="1"/>
  <c r="E11250" i="1" s="1"/>
  <c r="E11251" i="1" s="1"/>
  <c r="E11252" i="1" s="1"/>
  <c r="E11253" i="1" s="1"/>
  <c r="E11254" i="1" s="1"/>
  <c r="E11255" i="1" s="1"/>
  <c r="E11256" i="1" s="1"/>
  <c r="E11257" i="1" s="1"/>
  <c r="E11258" i="1" s="1"/>
  <c r="E11259" i="1" s="1"/>
  <c r="E11260" i="1" s="1"/>
  <c r="E11261" i="1" s="1"/>
  <c r="E11262" i="1" s="1"/>
  <c r="E11263" i="1" s="1"/>
  <c r="E11264" i="1" s="1"/>
  <c r="E11265" i="1" s="1"/>
  <c r="E11266" i="1" s="1"/>
  <c r="E11267" i="1" s="1"/>
  <c r="E11268" i="1" s="1"/>
  <c r="E11269" i="1" s="1"/>
  <c r="E11270" i="1" s="1"/>
  <c r="E11271" i="1" s="1"/>
  <c r="E11272" i="1" s="1"/>
  <c r="E11273" i="1" s="1"/>
  <c r="E11274" i="1" s="1"/>
  <c r="E11275" i="1" s="1"/>
  <c r="E11276" i="1" s="1"/>
  <c r="E11277" i="1" s="1"/>
  <c r="E11278" i="1" s="1"/>
  <c r="E11279" i="1" s="1"/>
  <c r="E11280" i="1" s="1"/>
  <c r="E11281" i="1" s="1"/>
  <c r="E11282" i="1" s="1"/>
  <c r="E11283" i="1" s="1"/>
  <c r="E11284" i="1" s="1"/>
  <c r="E11285" i="1" s="1"/>
  <c r="E11286" i="1" s="1"/>
  <c r="E11287" i="1" s="1"/>
  <c r="E11288" i="1" s="1"/>
  <c r="E11289" i="1" s="1"/>
  <c r="E11290" i="1" s="1"/>
  <c r="E11291" i="1" s="1"/>
  <c r="E11292" i="1" s="1"/>
  <c r="E11293" i="1" s="1"/>
  <c r="E11294" i="1" s="1"/>
  <c r="E11295" i="1" s="1"/>
  <c r="E11296" i="1" s="1"/>
  <c r="E11297" i="1" s="1"/>
  <c r="E11298" i="1" s="1"/>
  <c r="E11299" i="1" s="1"/>
  <c r="E11300" i="1" s="1"/>
  <c r="E11301" i="1" s="1"/>
  <c r="E11302" i="1" s="1"/>
  <c r="E11303" i="1" s="1"/>
  <c r="E11304" i="1" s="1"/>
  <c r="E11305" i="1" s="1"/>
  <c r="E11306" i="1" s="1"/>
  <c r="E11307" i="1" s="1"/>
  <c r="E11308" i="1" s="1"/>
  <c r="E11309" i="1" s="1"/>
  <c r="E11310" i="1" s="1"/>
  <c r="E11311" i="1" s="1"/>
  <c r="E11312" i="1" s="1"/>
  <c r="E11313" i="1" s="1"/>
  <c r="E11314" i="1" s="1"/>
  <c r="E11315" i="1" s="1"/>
  <c r="E11316" i="1" s="1"/>
  <c r="E11317" i="1" s="1"/>
  <c r="E11318" i="1" s="1"/>
  <c r="E11319" i="1" s="1"/>
  <c r="E11320" i="1" s="1"/>
  <c r="E11321" i="1" s="1"/>
  <c r="E11322" i="1" s="1"/>
  <c r="E11323" i="1" s="1"/>
  <c r="E11324" i="1" s="1"/>
  <c r="E11325" i="1" s="1"/>
  <c r="E11326" i="1" s="1"/>
  <c r="E11327" i="1" s="1"/>
  <c r="E11328" i="1" s="1"/>
  <c r="E11329" i="1" s="1"/>
  <c r="E11330" i="1" s="1"/>
  <c r="E11331" i="1" s="1"/>
  <c r="E11332" i="1" s="1"/>
  <c r="E11333" i="1" s="1"/>
  <c r="E11334" i="1" s="1"/>
  <c r="E11335" i="1" s="1"/>
  <c r="E11336" i="1" s="1"/>
  <c r="E11337" i="1" s="1"/>
  <c r="E11338" i="1" s="1"/>
  <c r="E11339" i="1" s="1"/>
  <c r="E11340" i="1" s="1"/>
  <c r="E11341" i="1" s="1"/>
  <c r="E11342" i="1" s="1"/>
  <c r="E11343" i="1" s="1"/>
  <c r="E11344" i="1" s="1"/>
  <c r="E11345" i="1" s="1"/>
  <c r="E11346" i="1" s="1"/>
  <c r="E11347" i="1" s="1"/>
  <c r="E11348" i="1" s="1"/>
  <c r="E11349" i="1" s="1"/>
  <c r="E11350" i="1" s="1"/>
  <c r="E11351" i="1" s="1"/>
  <c r="E11352" i="1" s="1"/>
  <c r="E11353" i="1" s="1"/>
  <c r="E11354" i="1" s="1"/>
  <c r="E11355" i="1" s="1"/>
  <c r="E11356" i="1" s="1"/>
  <c r="E11357" i="1" s="1"/>
  <c r="E11358" i="1" s="1"/>
  <c r="E11359" i="1" s="1"/>
  <c r="E11360" i="1" s="1"/>
  <c r="E11361" i="1" s="1"/>
  <c r="E11362" i="1" s="1"/>
  <c r="E11363" i="1" s="1"/>
  <c r="E11364" i="1" s="1"/>
  <c r="E11365" i="1" s="1"/>
  <c r="E11366" i="1" s="1"/>
  <c r="E11367" i="1" s="1"/>
  <c r="E11368" i="1" s="1"/>
  <c r="E11369" i="1" s="1"/>
  <c r="E11370" i="1" s="1"/>
  <c r="E11371" i="1" s="1"/>
  <c r="E11372" i="1" s="1"/>
  <c r="E11373" i="1" s="1"/>
  <c r="E11374" i="1" s="1"/>
  <c r="E11375" i="1" s="1"/>
  <c r="E11376" i="1" s="1"/>
  <c r="E11377" i="1" s="1"/>
  <c r="E11378" i="1" s="1"/>
  <c r="E11379" i="1" s="1"/>
  <c r="E11380" i="1" s="1"/>
  <c r="E11381" i="1" s="1"/>
  <c r="E11382" i="1" s="1"/>
  <c r="E11383" i="1" s="1"/>
  <c r="E11384" i="1" s="1"/>
  <c r="E11385" i="1" s="1"/>
  <c r="E11386" i="1" s="1"/>
  <c r="E11387" i="1" s="1"/>
  <c r="E11388" i="1" s="1"/>
  <c r="E11389" i="1" s="1"/>
  <c r="E11390" i="1" s="1"/>
  <c r="E11391" i="1" s="1"/>
  <c r="E11392" i="1" s="1"/>
  <c r="E11393" i="1" s="1"/>
  <c r="E11394" i="1" s="1"/>
  <c r="E11395" i="1" s="1"/>
  <c r="E11396" i="1" s="1"/>
  <c r="E11397" i="1" s="1"/>
  <c r="E11398" i="1" s="1"/>
  <c r="E11399" i="1" s="1"/>
  <c r="E11400" i="1" s="1"/>
  <c r="E11401" i="1" s="1"/>
  <c r="E11402" i="1" s="1"/>
  <c r="E11403" i="1" s="1"/>
  <c r="E11404" i="1" s="1"/>
  <c r="E11405" i="1" s="1"/>
  <c r="E11406" i="1" s="1"/>
  <c r="E11407" i="1" s="1"/>
  <c r="E11408" i="1" s="1"/>
  <c r="E11409" i="1" s="1"/>
  <c r="E11410" i="1" s="1"/>
  <c r="E11411" i="1" s="1"/>
  <c r="E11412" i="1" s="1"/>
  <c r="E11413" i="1" s="1"/>
  <c r="E11414" i="1" s="1"/>
  <c r="E11415" i="1" s="1"/>
  <c r="E11416" i="1" s="1"/>
  <c r="E11417" i="1" s="1"/>
  <c r="E11418" i="1" s="1"/>
  <c r="E11419" i="1" s="1"/>
  <c r="E11420" i="1" s="1"/>
  <c r="E11421" i="1" s="1"/>
  <c r="E11422" i="1" s="1"/>
  <c r="E11423" i="1" s="1"/>
  <c r="E11424" i="1" s="1"/>
  <c r="E11425" i="1" s="1"/>
  <c r="E11426" i="1" s="1"/>
  <c r="E11427" i="1" s="1"/>
  <c r="E11428" i="1" s="1"/>
  <c r="E11429" i="1" s="1"/>
  <c r="E11430" i="1" s="1"/>
  <c r="E11431" i="1" s="1"/>
  <c r="E11432" i="1" s="1"/>
  <c r="E11433" i="1" s="1"/>
  <c r="E11434" i="1" s="1"/>
  <c r="E11435" i="1" s="1"/>
  <c r="E11436" i="1" s="1"/>
  <c r="E11437" i="1" s="1"/>
  <c r="E11438" i="1" s="1"/>
  <c r="E11439" i="1" s="1"/>
  <c r="E11440" i="1" s="1"/>
  <c r="E11441" i="1" s="1"/>
  <c r="E11442" i="1" s="1"/>
  <c r="E11443" i="1" s="1"/>
  <c r="E11444" i="1" s="1"/>
  <c r="E11445" i="1" s="1"/>
  <c r="E11446" i="1" s="1"/>
  <c r="E11447" i="1" s="1"/>
  <c r="E11448" i="1" s="1"/>
  <c r="E11449" i="1" s="1"/>
  <c r="E11450" i="1" s="1"/>
  <c r="E11451" i="1" s="1"/>
  <c r="E11452" i="1" s="1"/>
  <c r="E11453" i="1" s="1"/>
  <c r="E11454" i="1" s="1"/>
  <c r="E11455" i="1" s="1"/>
  <c r="E11456" i="1" s="1"/>
  <c r="E11457" i="1" s="1"/>
  <c r="E11458" i="1" s="1"/>
  <c r="E11459" i="1" s="1"/>
  <c r="E11460" i="1" s="1"/>
  <c r="E11461" i="1" s="1"/>
  <c r="E11462" i="1" s="1"/>
  <c r="E11463" i="1" s="1"/>
  <c r="E11464" i="1" s="1"/>
  <c r="E11465" i="1" s="1"/>
  <c r="E11466" i="1" s="1"/>
  <c r="E11467" i="1" s="1"/>
  <c r="E11468" i="1" s="1"/>
  <c r="E11469" i="1" s="1"/>
  <c r="E11470" i="1" s="1"/>
  <c r="E11471" i="1" s="1"/>
  <c r="E11472" i="1" s="1"/>
  <c r="E11473" i="1" s="1"/>
  <c r="E11474" i="1" s="1"/>
  <c r="E11475" i="1" s="1"/>
  <c r="E11476" i="1" s="1"/>
  <c r="E11477" i="1" s="1"/>
  <c r="E11478" i="1" s="1"/>
  <c r="E11479" i="1" s="1"/>
  <c r="E11480" i="1" s="1"/>
  <c r="E11481" i="1" s="1"/>
  <c r="E11482" i="1" s="1"/>
  <c r="E11483" i="1" s="1"/>
  <c r="E11484" i="1" s="1"/>
  <c r="E11485" i="1" s="1"/>
  <c r="E11486" i="1" s="1"/>
  <c r="E11487" i="1" s="1"/>
  <c r="E11488" i="1" s="1"/>
  <c r="E11489" i="1" s="1"/>
  <c r="E11490" i="1" s="1"/>
  <c r="E11491" i="1" s="1"/>
  <c r="E11492" i="1" s="1"/>
  <c r="E11493" i="1" s="1"/>
  <c r="E11494" i="1" s="1"/>
  <c r="E11495" i="1" s="1"/>
  <c r="E11496" i="1" s="1"/>
  <c r="E11497" i="1" s="1"/>
  <c r="E11498" i="1" s="1"/>
  <c r="E11499" i="1" s="1"/>
  <c r="E11500" i="1" s="1"/>
  <c r="E11501" i="1" s="1"/>
  <c r="E11502" i="1" s="1"/>
  <c r="E11503" i="1" s="1"/>
  <c r="E11504" i="1" s="1"/>
  <c r="E11505" i="1" s="1"/>
  <c r="E11506" i="1" s="1"/>
  <c r="E11507" i="1" s="1"/>
  <c r="E11508" i="1" s="1"/>
  <c r="E11509" i="1" s="1"/>
  <c r="E11510" i="1" s="1"/>
  <c r="E11511" i="1" s="1"/>
  <c r="E11512" i="1" s="1"/>
  <c r="E11513" i="1" s="1"/>
  <c r="E11514" i="1" s="1"/>
  <c r="E11515" i="1" s="1"/>
  <c r="E11516" i="1" s="1"/>
  <c r="E11517" i="1" s="1"/>
  <c r="E11518" i="1" s="1"/>
  <c r="E11519" i="1" s="1"/>
  <c r="E11520" i="1" s="1"/>
  <c r="E11521" i="1" s="1"/>
  <c r="E11522" i="1" s="1"/>
  <c r="E11523" i="1" s="1"/>
  <c r="E11524" i="1" s="1"/>
  <c r="E11525" i="1" s="1"/>
  <c r="E11526" i="1" s="1"/>
  <c r="E11527" i="1" s="1"/>
  <c r="E11528" i="1" s="1"/>
  <c r="E11529" i="1" s="1"/>
  <c r="E11530" i="1" s="1"/>
  <c r="E11531" i="1" s="1"/>
  <c r="E11532" i="1" s="1"/>
  <c r="E11533" i="1" s="1"/>
  <c r="E11534" i="1" s="1"/>
  <c r="E11535" i="1" s="1"/>
  <c r="E11536" i="1" s="1"/>
  <c r="E11537" i="1" s="1"/>
  <c r="E11538" i="1" s="1"/>
  <c r="E11539" i="1" s="1"/>
  <c r="E11540" i="1" s="1"/>
  <c r="E11541" i="1" s="1"/>
  <c r="E11542" i="1" s="1"/>
  <c r="E11543" i="1" s="1"/>
  <c r="E11544" i="1" s="1"/>
  <c r="E11545" i="1" s="1"/>
  <c r="E11546" i="1" s="1"/>
  <c r="E11547" i="1" s="1"/>
  <c r="E11548" i="1" s="1"/>
  <c r="E11549" i="1" s="1"/>
  <c r="E11550" i="1" s="1"/>
  <c r="E11551" i="1" s="1"/>
  <c r="E11552" i="1" s="1"/>
  <c r="E11553" i="1" s="1"/>
  <c r="E11554" i="1" s="1"/>
  <c r="E11555" i="1" s="1"/>
  <c r="E11556" i="1" s="1"/>
  <c r="E11557" i="1" s="1"/>
  <c r="E11558" i="1" s="1"/>
  <c r="E11559" i="1" s="1"/>
  <c r="E11560" i="1" s="1"/>
  <c r="E11561" i="1" s="1"/>
  <c r="E11562" i="1" s="1"/>
  <c r="E11563" i="1" s="1"/>
  <c r="E11564" i="1" s="1"/>
  <c r="E11565" i="1" s="1"/>
  <c r="E11566" i="1" s="1"/>
  <c r="E11567" i="1" s="1"/>
  <c r="E11568" i="1" s="1"/>
  <c r="E11569" i="1" s="1"/>
  <c r="E11570" i="1" s="1"/>
  <c r="E11571" i="1" s="1"/>
  <c r="E11572" i="1" s="1"/>
  <c r="E11573" i="1" s="1"/>
  <c r="E11574" i="1" s="1"/>
  <c r="E11575" i="1" s="1"/>
  <c r="E11576" i="1" s="1"/>
  <c r="E11577" i="1" s="1"/>
  <c r="E11578" i="1" s="1"/>
  <c r="E11579" i="1" s="1"/>
  <c r="E11580" i="1" s="1"/>
  <c r="E11581" i="1" s="1"/>
  <c r="E11582" i="1" s="1"/>
  <c r="E11583" i="1" s="1"/>
  <c r="E11584" i="1" s="1"/>
  <c r="E11585" i="1" s="1"/>
  <c r="E11586" i="1" s="1"/>
  <c r="E11587" i="1" s="1"/>
  <c r="E11588" i="1" s="1"/>
  <c r="E11589" i="1" s="1"/>
  <c r="E11590" i="1" s="1"/>
  <c r="E11591" i="1" s="1"/>
  <c r="E11592" i="1" s="1"/>
  <c r="E11593" i="1" s="1"/>
  <c r="E11594" i="1" s="1"/>
  <c r="E11595" i="1" s="1"/>
  <c r="E11596" i="1" s="1"/>
  <c r="E11597" i="1" s="1"/>
  <c r="E11598" i="1" s="1"/>
  <c r="E11599" i="1" s="1"/>
  <c r="E11600" i="1" s="1"/>
  <c r="E11601" i="1" s="1"/>
  <c r="E11602" i="1" s="1"/>
  <c r="E11603" i="1" s="1"/>
  <c r="E11604" i="1" s="1"/>
  <c r="E11605" i="1" s="1"/>
  <c r="E11606" i="1" s="1"/>
  <c r="E11607" i="1" s="1"/>
  <c r="E11608" i="1" s="1"/>
  <c r="E11609" i="1" s="1"/>
  <c r="E11610" i="1" s="1"/>
  <c r="E11611" i="1" s="1"/>
  <c r="E11612" i="1" s="1"/>
  <c r="E11613" i="1" s="1"/>
  <c r="E11614" i="1" s="1"/>
  <c r="E11615" i="1" s="1"/>
  <c r="E11616" i="1" s="1"/>
  <c r="E11617" i="1" s="1"/>
  <c r="E11618" i="1" s="1"/>
  <c r="E11619" i="1" s="1"/>
  <c r="E11620" i="1" s="1"/>
  <c r="E11621" i="1" s="1"/>
  <c r="E11622" i="1" s="1"/>
  <c r="E11623" i="1" s="1"/>
  <c r="E11624" i="1" s="1"/>
  <c r="E11625" i="1" s="1"/>
  <c r="E11626" i="1" s="1"/>
  <c r="E11627" i="1" s="1"/>
  <c r="E11628" i="1" s="1"/>
  <c r="E11629" i="1" s="1"/>
  <c r="E11630" i="1" s="1"/>
  <c r="E11631" i="1" s="1"/>
  <c r="E11632" i="1" s="1"/>
  <c r="E11633" i="1" s="1"/>
  <c r="E11634" i="1" s="1"/>
  <c r="E11635" i="1" s="1"/>
  <c r="E11636" i="1" s="1"/>
  <c r="E11637" i="1" s="1"/>
  <c r="E11638" i="1" s="1"/>
  <c r="E11639" i="1" s="1"/>
  <c r="E11640" i="1" s="1"/>
  <c r="E11641" i="1" s="1"/>
  <c r="E11642" i="1" s="1"/>
  <c r="E11643" i="1" s="1"/>
  <c r="E11644" i="1" s="1"/>
  <c r="E11645" i="1" s="1"/>
  <c r="E11646" i="1" s="1"/>
  <c r="E11647" i="1" s="1"/>
  <c r="E11648" i="1" s="1"/>
  <c r="E11649" i="1" s="1"/>
  <c r="E11650" i="1" s="1"/>
  <c r="E11651" i="1" s="1"/>
  <c r="E11652" i="1" s="1"/>
  <c r="E11653" i="1" s="1"/>
  <c r="E11654" i="1" s="1"/>
  <c r="E11655" i="1" s="1"/>
  <c r="E11656" i="1" s="1"/>
  <c r="E11657" i="1" s="1"/>
  <c r="E11658" i="1" s="1"/>
  <c r="E11659" i="1" s="1"/>
  <c r="E11660" i="1" s="1"/>
  <c r="E11661" i="1" s="1"/>
  <c r="E11662" i="1" s="1"/>
  <c r="E11663" i="1" s="1"/>
  <c r="E11664" i="1" s="1"/>
  <c r="E11665" i="1" s="1"/>
  <c r="E11666" i="1" s="1"/>
  <c r="E11667" i="1" s="1"/>
  <c r="E11668" i="1" s="1"/>
  <c r="E11669" i="1" s="1"/>
  <c r="E11670" i="1" s="1"/>
  <c r="E11671" i="1" s="1"/>
  <c r="E11672" i="1" s="1"/>
  <c r="E11673" i="1" s="1"/>
  <c r="E11674" i="1" s="1"/>
  <c r="E11675" i="1" s="1"/>
  <c r="E11676" i="1" s="1"/>
  <c r="E11677" i="1" s="1"/>
  <c r="E11678" i="1" s="1"/>
  <c r="E11679" i="1" s="1"/>
  <c r="E11680" i="1" s="1"/>
  <c r="E11681" i="1" s="1"/>
  <c r="E11682" i="1" s="1"/>
  <c r="E11683" i="1" s="1"/>
  <c r="E11684" i="1" s="1"/>
  <c r="E11685" i="1" s="1"/>
  <c r="E11686" i="1" s="1"/>
  <c r="E11687" i="1" s="1"/>
  <c r="E11688" i="1" s="1"/>
  <c r="E11689" i="1" s="1"/>
  <c r="E11690" i="1" s="1"/>
  <c r="E11691" i="1" s="1"/>
  <c r="E11692" i="1" s="1"/>
  <c r="E11693" i="1" s="1"/>
  <c r="E11694" i="1" s="1"/>
  <c r="E11695" i="1" s="1"/>
  <c r="E11696" i="1" s="1"/>
  <c r="E11697" i="1" s="1"/>
  <c r="E11698" i="1" s="1"/>
  <c r="E11699" i="1" s="1"/>
  <c r="E11700" i="1" s="1"/>
  <c r="E11701" i="1" s="1"/>
  <c r="E11702" i="1" s="1"/>
  <c r="E11703" i="1" s="1"/>
  <c r="E11704" i="1" s="1"/>
  <c r="E11705" i="1" s="1"/>
  <c r="E11706" i="1" s="1"/>
  <c r="E11707" i="1" s="1"/>
  <c r="E11708" i="1" s="1"/>
  <c r="E11709" i="1" s="1"/>
  <c r="E11710" i="1" s="1"/>
  <c r="E11711" i="1" s="1"/>
  <c r="E11712" i="1" s="1"/>
  <c r="E11713" i="1" s="1"/>
  <c r="E11714" i="1" s="1"/>
  <c r="E11715" i="1" s="1"/>
  <c r="E11716" i="1" s="1"/>
  <c r="E11717" i="1" s="1"/>
  <c r="E11718" i="1" s="1"/>
  <c r="E11719" i="1" s="1"/>
  <c r="E11720" i="1" s="1"/>
  <c r="E11721" i="1" s="1"/>
  <c r="E11722" i="1" s="1"/>
  <c r="E11723" i="1" s="1"/>
  <c r="E11724" i="1" s="1"/>
  <c r="E11725" i="1" s="1"/>
  <c r="E11726" i="1" s="1"/>
  <c r="E11727" i="1" s="1"/>
  <c r="E11728" i="1" s="1"/>
  <c r="E11729" i="1" s="1"/>
  <c r="E11730" i="1" s="1"/>
  <c r="E11731" i="1" s="1"/>
  <c r="E11732" i="1" s="1"/>
  <c r="E11733" i="1" s="1"/>
  <c r="E11734" i="1" s="1"/>
  <c r="E11735" i="1" s="1"/>
  <c r="E11736" i="1" s="1"/>
  <c r="E11737" i="1" s="1"/>
  <c r="E11738" i="1" s="1"/>
  <c r="E11739" i="1" s="1"/>
  <c r="E11740" i="1" s="1"/>
  <c r="E11741" i="1" s="1"/>
  <c r="E11742" i="1" s="1"/>
  <c r="E11743" i="1" s="1"/>
  <c r="E11744" i="1" s="1"/>
  <c r="E11745" i="1" s="1"/>
  <c r="E11746" i="1" s="1"/>
  <c r="E11747" i="1" s="1"/>
  <c r="E11748" i="1" s="1"/>
  <c r="E11749" i="1" s="1"/>
  <c r="E11750" i="1" s="1"/>
  <c r="E11751" i="1" s="1"/>
  <c r="E11752" i="1" s="1"/>
  <c r="E11753" i="1" s="1"/>
  <c r="E11754" i="1" s="1"/>
  <c r="E11755" i="1" s="1"/>
  <c r="E11756" i="1" s="1"/>
  <c r="E11757" i="1" s="1"/>
  <c r="E11758" i="1" s="1"/>
  <c r="E11759" i="1" s="1"/>
  <c r="E11760" i="1" s="1"/>
  <c r="E11761" i="1" s="1"/>
  <c r="E11762" i="1" s="1"/>
  <c r="E11763" i="1" s="1"/>
  <c r="E11764" i="1" s="1"/>
  <c r="E11765" i="1" s="1"/>
  <c r="E11766" i="1" s="1"/>
  <c r="E11767" i="1" s="1"/>
  <c r="E11768" i="1" s="1"/>
  <c r="E11769" i="1" s="1"/>
  <c r="E11770" i="1" s="1"/>
  <c r="E11771" i="1" s="1"/>
  <c r="E11772" i="1" s="1"/>
  <c r="E11773" i="1" s="1"/>
  <c r="E11774" i="1" s="1"/>
  <c r="E11775" i="1" s="1"/>
  <c r="E11776" i="1" s="1"/>
  <c r="E11777" i="1" s="1"/>
  <c r="E11778" i="1" s="1"/>
  <c r="E11779" i="1" s="1"/>
  <c r="E11780" i="1" s="1"/>
  <c r="E11781" i="1" s="1"/>
  <c r="E11782" i="1" s="1"/>
  <c r="E11783" i="1" s="1"/>
  <c r="E11784" i="1" s="1"/>
  <c r="E11785" i="1" s="1"/>
  <c r="E11786" i="1" s="1"/>
  <c r="E11787" i="1" s="1"/>
  <c r="E11788" i="1" s="1"/>
  <c r="E11789" i="1" s="1"/>
  <c r="E11790" i="1" s="1"/>
  <c r="E11791" i="1" s="1"/>
  <c r="E11792" i="1" s="1"/>
  <c r="E11793" i="1" s="1"/>
  <c r="E11794" i="1" s="1"/>
  <c r="E11795" i="1" s="1"/>
  <c r="E11796" i="1" s="1"/>
  <c r="E11797" i="1" s="1"/>
  <c r="E11798" i="1" s="1"/>
  <c r="E11799" i="1" s="1"/>
  <c r="E11800" i="1" s="1"/>
  <c r="E11801" i="1" s="1"/>
  <c r="E11802" i="1" s="1"/>
  <c r="E11803" i="1" s="1"/>
  <c r="E11804" i="1" s="1"/>
  <c r="E11805" i="1" s="1"/>
  <c r="E11806" i="1" s="1"/>
  <c r="E11807" i="1" s="1"/>
  <c r="E11808" i="1" s="1"/>
  <c r="E11809" i="1" s="1"/>
  <c r="E11810" i="1" s="1"/>
  <c r="E11811" i="1" s="1"/>
  <c r="E11812" i="1" s="1"/>
  <c r="E11813" i="1" s="1"/>
  <c r="E11814" i="1" s="1"/>
  <c r="E11815" i="1" s="1"/>
  <c r="E11816" i="1" s="1"/>
  <c r="E11817" i="1" s="1"/>
  <c r="E11818" i="1" s="1"/>
  <c r="E11819" i="1" s="1"/>
  <c r="E11820" i="1" s="1"/>
  <c r="E11821" i="1" s="1"/>
  <c r="E11822" i="1" s="1"/>
  <c r="E11823" i="1" s="1"/>
  <c r="E11824" i="1" s="1"/>
  <c r="E11825" i="1" s="1"/>
  <c r="E11826" i="1" s="1"/>
  <c r="E11827" i="1" s="1"/>
  <c r="E11828" i="1" s="1"/>
  <c r="E11829" i="1" s="1"/>
  <c r="E11830" i="1" s="1"/>
  <c r="E11831" i="1" s="1"/>
  <c r="E11832" i="1" s="1"/>
  <c r="E11833" i="1" s="1"/>
  <c r="E11834" i="1" s="1"/>
  <c r="E11835" i="1" s="1"/>
  <c r="E11836" i="1" s="1"/>
  <c r="E11837" i="1" s="1"/>
  <c r="E11838" i="1" s="1"/>
  <c r="E11839" i="1" s="1"/>
  <c r="E11840" i="1" s="1"/>
  <c r="E11841" i="1" s="1"/>
  <c r="E11842" i="1" s="1"/>
  <c r="E11843" i="1" s="1"/>
  <c r="E11844" i="1" s="1"/>
  <c r="E11845" i="1" s="1"/>
  <c r="E11846" i="1" s="1"/>
  <c r="E11847" i="1" s="1"/>
  <c r="E11848" i="1" s="1"/>
  <c r="E11849" i="1" s="1"/>
  <c r="E11850" i="1" s="1"/>
  <c r="E11851" i="1" s="1"/>
  <c r="E11852" i="1" s="1"/>
  <c r="E11853" i="1" s="1"/>
  <c r="E11854" i="1" s="1"/>
  <c r="E11855" i="1" s="1"/>
  <c r="E11856" i="1" s="1"/>
  <c r="E11857" i="1" s="1"/>
  <c r="E11858" i="1" s="1"/>
  <c r="E11859" i="1" s="1"/>
  <c r="E11860" i="1" s="1"/>
  <c r="E11861" i="1" s="1"/>
  <c r="E11862" i="1" s="1"/>
  <c r="E11863" i="1" s="1"/>
  <c r="E11864" i="1" s="1"/>
  <c r="E11865" i="1" s="1"/>
  <c r="E11866" i="1" s="1"/>
  <c r="E11867" i="1" s="1"/>
  <c r="E11868" i="1" s="1"/>
  <c r="E11869" i="1" s="1"/>
  <c r="E11870" i="1" s="1"/>
  <c r="E11871" i="1" s="1"/>
  <c r="E11872" i="1" s="1"/>
  <c r="E11873" i="1" s="1"/>
  <c r="E11874" i="1" s="1"/>
  <c r="E11875" i="1" s="1"/>
  <c r="E11876" i="1" s="1"/>
  <c r="E11877" i="1" s="1"/>
  <c r="E11878" i="1" s="1"/>
  <c r="E11879" i="1" s="1"/>
  <c r="E11880" i="1" s="1"/>
  <c r="E11881" i="1" s="1"/>
  <c r="E11882" i="1" s="1"/>
  <c r="E11883" i="1" s="1"/>
  <c r="E11884" i="1" s="1"/>
  <c r="E11885" i="1" s="1"/>
  <c r="E11886" i="1" s="1"/>
  <c r="E11887" i="1" s="1"/>
  <c r="E11888" i="1" s="1"/>
  <c r="E11889" i="1" s="1"/>
  <c r="E11890" i="1" s="1"/>
  <c r="E11891" i="1" s="1"/>
  <c r="E11892" i="1" s="1"/>
  <c r="E11893" i="1" s="1"/>
  <c r="E11894" i="1" s="1"/>
  <c r="E11895" i="1" s="1"/>
  <c r="E11896" i="1" s="1"/>
  <c r="E11897" i="1" s="1"/>
  <c r="E11898" i="1" s="1"/>
  <c r="E11899" i="1" s="1"/>
  <c r="E11900" i="1" s="1"/>
  <c r="E11901" i="1" s="1"/>
  <c r="E11902" i="1" s="1"/>
  <c r="E11903" i="1" s="1"/>
  <c r="E11904" i="1" s="1"/>
  <c r="E11905" i="1" s="1"/>
  <c r="E11906" i="1" s="1"/>
  <c r="E11907" i="1" s="1"/>
  <c r="E11908" i="1" s="1"/>
  <c r="E11909" i="1" s="1"/>
  <c r="E11910" i="1" s="1"/>
  <c r="E11911" i="1" s="1"/>
  <c r="E11912" i="1" s="1"/>
  <c r="E11913" i="1" s="1"/>
  <c r="E11914" i="1" s="1"/>
  <c r="E11915" i="1" s="1"/>
  <c r="E11916" i="1" s="1"/>
  <c r="E11917" i="1" s="1"/>
  <c r="E11918" i="1" s="1"/>
  <c r="E11919" i="1" s="1"/>
  <c r="E11920" i="1" s="1"/>
  <c r="E11921" i="1" s="1"/>
  <c r="E11922" i="1" s="1"/>
  <c r="E11923" i="1" s="1"/>
  <c r="E11924" i="1" s="1"/>
  <c r="E11925" i="1" s="1"/>
  <c r="E11926" i="1" s="1"/>
  <c r="E11927" i="1" s="1"/>
  <c r="E11928" i="1" s="1"/>
  <c r="E11929" i="1" s="1"/>
  <c r="E11930" i="1" s="1"/>
  <c r="E11931" i="1" s="1"/>
  <c r="E11932" i="1" s="1"/>
  <c r="E11933" i="1" s="1"/>
  <c r="E11934" i="1" s="1"/>
  <c r="E11935" i="1" s="1"/>
  <c r="E11936" i="1" s="1"/>
  <c r="E11937" i="1" s="1"/>
  <c r="E11938" i="1" s="1"/>
  <c r="E11939" i="1" s="1"/>
  <c r="E11940" i="1" s="1"/>
  <c r="E11941" i="1" s="1"/>
  <c r="E11942" i="1" s="1"/>
  <c r="E11943" i="1" s="1"/>
  <c r="E11944" i="1" s="1"/>
  <c r="E11945" i="1" s="1"/>
  <c r="E11946" i="1" s="1"/>
  <c r="E11947" i="1" s="1"/>
  <c r="E11948" i="1" s="1"/>
  <c r="E11949" i="1" s="1"/>
  <c r="E11950" i="1" s="1"/>
  <c r="E11951" i="1" s="1"/>
  <c r="E11952" i="1" s="1"/>
  <c r="E11953" i="1" s="1"/>
  <c r="E11954" i="1" s="1"/>
  <c r="E11955" i="1" s="1"/>
  <c r="E11956" i="1" s="1"/>
  <c r="E11957" i="1" s="1"/>
  <c r="E11958" i="1" s="1"/>
  <c r="E11959" i="1" s="1"/>
  <c r="E11960" i="1" s="1"/>
  <c r="E11961" i="1" s="1"/>
  <c r="E11962" i="1" s="1"/>
  <c r="E11963" i="1" s="1"/>
  <c r="E11964" i="1" s="1"/>
  <c r="E11965" i="1" s="1"/>
  <c r="E11966" i="1" s="1"/>
  <c r="E11967" i="1" s="1"/>
  <c r="E11968" i="1" s="1"/>
  <c r="E11969" i="1" s="1"/>
  <c r="E11970" i="1" s="1"/>
  <c r="E11971" i="1" s="1"/>
  <c r="E11972" i="1" s="1"/>
  <c r="E11973" i="1" s="1"/>
  <c r="E11974" i="1" s="1"/>
  <c r="E11975" i="1" s="1"/>
  <c r="E11976" i="1" s="1"/>
  <c r="E11977" i="1" s="1"/>
  <c r="E11978" i="1" s="1"/>
  <c r="E11979" i="1" s="1"/>
  <c r="E11980" i="1" s="1"/>
  <c r="E11981" i="1" s="1"/>
  <c r="E11982" i="1" s="1"/>
  <c r="E11983" i="1" s="1"/>
  <c r="E11984" i="1" s="1"/>
  <c r="E11985" i="1" s="1"/>
  <c r="E11986" i="1" s="1"/>
  <c r="E11987" i="1" s="1"/>
  <c r="E11988" i="1" s="1"/>
  <c r="E11989" i="1" s="1"/>
  <c r="E11990" i="1" s="1"/>
  <c r="E11991" i="1" s="1"/>
  <c r="E11992" i="1" s="1"/>
  <c r="E11993" i="1" s="1"/>
  <c r="E11994" i="1" s="1"/>
  <c r="E11995" i="1" s="1"/>
  <c r="E11996" i="1" s="1"/>
  <c r="E11997" i="1" s="1"/>
  <c r="E11998" i="1" s="1"/>
  <c r="E11999" i="1" s="1"/>
  <c r="E12000" i="1" s="1"/>
  <c r="E12001" i="1" s="1"/>
  <c r="E12002" i="1" s="1"/>
  <c r="E12003" i="1" s="1"/>
  <c r="E12004" i="1" s="1"/>
  <c r="E12005" i="1" s="1"/>
  <c r="E12006" i="1" s="1"/>
  <c r="E12007" i="1" s="1"/>
  <c r="E12008" i="1" s="1"/>
  <c r="E12009" i="1" s="1"/>
  <c r="E12010" i="1" s="1"/>
  <c r="E12011" i="1" s="1"/>
  <c r="E12012" i="1" s="1"/>
  <c r="E12013" i="1" s="1"/>
  <c r="E12014" i="1" s="1"/>
  <c r="E12015" i="1" s="1"/>
  <c r="E12016" i="1" s="1"/>
  <c r="E12017" i="1" s="1"/>
  <c r="E12018" i="1" s="1"/>
  <c r="E12019" i="1" s="1"/>
  <c r="E12020" i="1" s="1"/>
  <c r="E12021" i="1" s="1"/>
  <c r="E12022" i="1" s="1"/>
  <c r="E12023" i="1" s="1"/>
  <c r="E12024" i="1" s="1"/>
  <c r="E12025" i="1" s="1"/>
  <c r="E12026" i="1" s="1"/>
  <c r="E12027" i="1" s="1"/>
  <c r="E12028" i="1" s="1"/>
  <c r="E12029" i="1" s="1"/>
  <c r="E12030" i="1" s="1"/>
  <c r="E12031" i="1" s="1"/>
  <c r="E12032" i="1" s="1"/>
  <c r="E12033" i="1" s="1"/>
  <c r="E12034" i="1" s="1"/>
  <c r="E12035" i="1" s="1"/>
  <c r="E12036" i="1" s="1"/>
  <c r="E12037" i="1" s="1"/>
  <c r="E12038" i="1" s="1"/>
  <c r="E12039" i="1" s="1"/>
  <c r="E12040" i="1" s="1"/>
  <c r="E12041" i="1" s="1"/>
  <c r="E12042" i="1" s="1"/>
  <c r="E12043" i="1" s="1"/>
  <c r="E12044" i="1" s="1"/>
  <c r="E12045" i="1" s="1"/>
  <c r="E12046" i="1" s="1"/>
  <c r="E12047" i="1" s="1"/>
  <c r="E12048" i="1" s="1"/>
  <c r="E12049" i="1" s="1"/>
  <c r="E12050" i="1" s="1"/>
  <c r="E12051" i="1" s="1"/>
  <c r="E12052" i="1" s="1"/>
  <c r="E12053" i="1" s="1"/>
  <c r="E12054" i="1" s="1"/>
  <c r="E12055" i="1" s="1"/>
  <c r="E12056" i="1" s="1"/>
  <c r="E12057" i="1" s="1"/>
  <c r="E12058" i="1" s="1"/>
  <c r="E12059" i="1" s="1"/>
  <c r="E12060" i="1" s="1"/>
  <c r="E12061" i="1" s="1"/>
  <c r="E12062" i="1" s="1"/>
  <c r="E12063" i="1" s="1"/>
  <c r="E12064" i="1" s="1"/>
  <c r="E12065" i="1" s="1"/>
  <c r="E12066" i="1" s="1"/>
  <c r="E12067" i="1" s="1"/>
  <c r="E12068" i="1" s="1"/>
  <c r="E12069" i="1" s="1"/>
  <c r="E12070" i="1" s="1"/>
  <c r="E12071" i="1" s="1"/>
  <c r="E12072" i="1" s="1"/>
  <c r="E12073" i="1" s="1"/>
  <c r="E12074" i="1" s="1"/>
  <c r="E12075" i="1" s="1"/>
  <c r="E12076" i="1" s="1"/>
  <c r="E12077" i="1" s="1"/>
  <c r="E12078" i="1" s="1"/>
  <c r="E12079" i="1" s="1"/>
  <c r="E12080" i="1" s="1"/>
  <c r="E12081" i="1" s="1"/>
  <c r="E12082" i="1" s="1"/>
  <c r="E12083" i="1" s="1"/>
  <c r="E12084" i="1" s="1"/>
  <c r="E12085" i="1" s="1"/>
  <c r="E12086" i="1" s="1"/>
  <c r="E12087" i="1" s="1"/>
  <c r="E12088" i="1" s="1"/>
  <c r="E12089" i="1" s="1"/>
  <c r="E12090" i="1" s="1"/>
  <c r="E12091" i="1" s="1"/>
  <c r="E12092" i="1" s="1"/>
  <c r="E12093" i="1" s="1"/>
  <c r="E12094" i="1" s="1"/>
  <c r="E12095" i="1" s="1"/>
  <c r="E12096" i="1" s="1"/>
  <c r="E12097" i="1" s="1"/>
  <c r="E12098" i="1" s="1"/>
  <c r="E12099" i="1" s="1"/>
  <c r="E12100" i="1" s="1"/>
  <c r="E12101" i="1" s="1"/>
  <c r="E12102" i="1" s="1"/>
  <c r="E12103" i="1" s="1"/>
  <c r="E12104" i="1" s="1"/>
  <c r="E12105" i="1" s="1"/>
  <c r="E12106" i="1" s="1"/>
  <c r="E12107" i="1" s="1"/>
  <c r="E12108" i="1" s="1"/>
  <c r="E12109" i="1" s="1"/>
  <c r="E12110" i="1" s="1"/>
  <c r="E12111" i="1" s="1"/>
  <c r="E12112" i="1" s="1"/>
  <c r="E12113" i="1" s="1"/>
  <c r="E12114" i="1" s="1"/>
  <c r="E12115" i="1" s="1"/>
  <c r="E12116" i="1" s="1"/>
  <c r="E12117" i="1" s="1"/>
  <c r="E12118" i="1" s="1"/>
  <c r="E12119" i="1" s="1"/>
  <c r="E12120" i="1" s="1"/>
  <c r="E12121" i="1" s="1"/>
  <c r="E12122" i="1" s="1"/>
  <c r="E12123" i="1" s="1"/>
  <c r="E12124" i="1" s="1"/>
  <c r="E12125" i="1" s="1"/>
  <c r="E12126" i="1" s="1"/>
  <c r="E12127" i="1" s="1"/>
  <c r="E12128" i="1" s="1"/>
  <c r="E12129" i="1" s="1"/>
  <c r="E12130" i="1" s="1"/>
  <c r="E12131" i="1" s="1"/>
  <c r="E12132" i="1" s="1"/>
  <c r="E12133" i="1" s="1"/>
  <c r="E12134" i="1" s="1"/>
  <c r="E12135" i="1" s="1"/>
  <c r="E12136" i="1" s="1"/>
  <c r="E12137" i="1" s="1"/>
  <c r="E12138" i="1" s="1"/>
  <c r="E12139" i="1" s="1"/>
  <c r="E12140" i="1" s="1"/>
  <c r="E12141" i="1" s="1"/>
  <c r="E12142" i="1" s="1"/>
  <c r="E12143" i="1" s="1"/>
  <c r="E12144" i="1" s="1"/>
  <c r="E12145" i="1" s="1"/>
  <c r="E12146" i="1" s="1"/>
  <c r="E12147" i="1" s="1"/>
  <c r="E12148" i="1" s="1"/>
  <c r="E12149" i="1" s="1"/>
  <c r="E12150" i="1" s="1"/>
  <c r="E12151" i="1" s="1"/>
  <c r="E12152" i="1" s="1"/>
  <c r="E12153" i="1" s="1"/>
  <c r="E12154" i="1" s="1"/>
  <c r="E12155" i="1" s="1"/>
  <c r="E12156" i="1" s="1"/>
  <c r="E12157" i="1" s="1"/>
  <c r="E12158" i="1" s="1"/>
  <c r="E12159" i="1" s="1"/>
  <c r="E12160" i="1" s="1"/>
  <c r="E12161" i="1" s="1"/>
  <c r="E12162" i="1" s="1"/>
  <c r="E12163" i="1" s="1"/>
  <c r="E12164" i="1" s="1"/>
  <c r="E12165" i="1" s="1"/>
  <c r="E12166" i="1" s="1"/>
  <c r="E12167" i="1" s="1"/>
  <c r="E12168" i="1" s="1"/>
  <c r="E12169" i="1" s="1"/>
  <c r="E12170" i="1" s="1"/>
  <c r="E12171" i="1" s="1"/>
  <c r="E12172" i="1" s="1"/>
  <c r="E12173" i="1" s="1"/>
  <c r="E12174" i="1" s="1"/>
  <c r="E12175" i="1" s="1"/>
  <c r="E12176" i="1" s="1"/>
  <c r="E12177" i="1" s="1"/>
  <c r="E12178" i="1" s="1"/>
  <c r="E12179" i="1" s="1"/>
  <c r="E12180" i="1" s="1"/>
  <c r="E12181" i="1" s="1"/>
  <c r="E12182" i="1" s="1"/>
  <c r="E12183" i="1" s="1"/>
  <c r="E12184" i="1" s="1"/>
  <c r="E12185" i="1" s="1"/>
  <c r="E12186" i="1" s="1"/>
  <c r="E12187" i="1" s="1"/>
  <c r="E12188" i="1" s="1"/>
  <c r="E12189" i="1" s="1"/>
  <c r="E12190" i="1" s="1"/>
  <c r="E12191" i="1" s="1"/>
  <c r="E12192" i="1" s="1"/>
  <c r="E12193" i="1" s="1"/>
  <c r="E12194" i="1" s="1"/>
  <c r="E12195" i="1" s="1"/>
  <c r="E12196" i="1" s="1"/>
  <c r="E12197" i="1" s="1"/>
  <c r="E12198" i="1" s="1"/>
  <c r="E12199" i="1" s="1"/>
  <c r="E12200" i="1" s="1"/>
  <c r="E12201" i="1" s="1"/>
  <c r="E12202" i="1" s="1"/>
  <c r="E12203" i="1" s="1"/>
  <c r="E12204" i="1" s="1"/>
  <c r="E12205" i="1" s="1"/>
  <c r="E12206" i="1" s="1"/>
  <c r="E12207" i="1" s="1"/>
  <c r="E12208" i="1" s="1"/>
  <c r="E12209" i="1" s="1"/>
  <c r="E12210" i="1" s="1"/>
  <c r="E12211" i="1" s="1"/>
  <c r="E12212" i="1" s="1"/>
  <c r="E12213" i="1" s="1"/>
  <c r="E12214" i="1" s="1"/>
  <c r="E12215" i="1" s="1"/>
  <c r="E12216" i="1" s="1"/>
  <c r="E12217" i="1" s="1"/>
  <c r="E12218" i="1" s="1"/>
  <c r="E12219" i="1" s="1"/>
  <c r="E12220" i="1" s="1"/>
  <c r="E12221" i="1" s="1"/>
  <c r="E12222" i="1" s="1"/>
  <c r="E12223" i="1" s="1"/>
  <c r="E12224" i="1" s="1"/>
  <c r="E12225" i="1" s="1"/>
  <c r="E12226" i="1" s="1"/>
  <c r="E12227" i="1" s="1"/>
  <c r="E12228" i="1" s="1"/>
  <c r="E12229" i="1" s="1"/>
  <c r="E12230" i="1" s="1"/>
  <c r="E12231" i="1" s="1"/>
  <c r="E12232" i="1" s="1"/>
  <c r="E12233" i="1" s="1"/>
  <c r="E12234" i="1" s="1"/>
  <c r="E12235" i="1" s="1"/>
  <c r="E12236" i="1" s="1"/>
  <c r="E12237" i="1" s="1"/>
  <c r="E12238" i="1" s="1"/>
  <c r="E12239" i="1" s="1"/>
  <c r="E12240" i="1" s="1"/>
  <c r="E12241" i="1" s="1"/>
  <c r="E12242" i="1" s="1"/>
  <c r="E12243" i="1" s="1"/>
  <c r="E12244" i="1" s="1"/>
  <c r="E12245" i="1" s="1"/>
  <c r="E12246" i="1" s="1"/>
  <c r="E12247" i="1" s="1"/>
  <c r="E12248" i="1" s="1"/>
  <c r="E12249" i="1" s="1"/>
  <c r="E12250" i="1" s="1"/>
  <c r="E12251" i="1" s="1"/>
  <c r="E12252" i="1" s="1"/>
  <c r="E12253" i="1" s="1"/>
  <c r="E12254" i="1" s="1"/>
  <c r="E12255" i="1" s="1"/>
  <c r="E12256" i="1" s="1"/>
  <c r="E12257" i="1" s="1"/>
  <c r="E12258" i="1" s="1"/>
  <c r="E12259" i="1" s="1"/>
  <c r="E12260" i="1" s="1"/>
  <c r="E12261" i="1" s="1"/>
  <c r="E12262" i="1" s="1"/>
  <c r="E12263" i="1" s="1"/>
  <c r="E12264" i="1" s="1"/>
  <c r="E12265" i="1" s="1"/>
  <c r="E12266" i="1" s="1"/>
  <c r="E12267" i="1" s="1"/>
  <c r="E12268" i="1" s="1"/>
  <c r="E12269" i="1" s="1"/>
  <c r="E12270" i="1" s="1"/>
  <c r="E12271" i="1" s="1"/>
  <c r="E12272" i="1" s="1"/>
  <c r="E12273" i="1" s="1"/>
  <c r="E12274" i="1" s="1"/>
  <c r="E12275" i="1" s="1"/>
  <c r="E12276" i="1" s="1"/>
  <c r="E12277" i="1" s="1"/>
  <c r="E12278" i="1" s="1"/>
  <c r="E12279" i="1" s="1"/>
  <c r="E12280" i="1" s="1"/>
  <c r="E12281" i="1" s="1"/>
  <c r="E12282" i="1" s="1"/>
  <c r="E12283" i="1" s="1"/>
  <c r="E12284" i="1" s="1"/>
  <c r="E12285" i="1" s="1"/>
  <c r="E12286" i="1" s="1"/>
  <c r="E12287" i="1" s="1"/>
  <c r="E12288" i="1" s="1"/>
  <c r="E12289" i="1" s="1"/>
  <c r="E12290" i="1" s="1"/>
  <c r="E12291" i="1" s="1"/>
  <c r="E12292" i="1" s="1"/>
  <c r="E12293" i="1" s="1"/>
  <c r="E12294" i="1" s="1"/>
  <c r="E12295" i="1" s="1"/>
  <c r="E12296" i="1" s="1"/>
  <c r="E12297" i="1" s="1"/>
  <c r="E12298" i="1" s="1"/>
  <c r="E12299" i="1" s="1"/>
  <c r="E12300" i="1" s="1"/>
  <c r="E12301" i="1" s="1"/>
  <c r="E12302" i="1" s="1"/>
  <c r="E12303" i="1" s="1"/>
  <c r="E12304" i="1" s="1"/>
  <c r="E12305" i="1" s="1"/>
  <c r="E12306" i="1" s="1"/>
  <c r="E12307" i="1" s="1"/>
  <c r="E12308" i="1" s="1"/>
  <c r="E12309" i="1" s="1"/>
  <c r="E12310" i="1" s="1"/>
  <c r="E12311" i="1" s="1"/>
  <c r="E12312" i="1" s="1"/>
  <c r="E12313" i="1" s="1"/>
  <c r="E12314" i="1" s="1"/>
  <c r="E12315" i="1" s="1"/>
  <c r="E12316" i="1" s="1"/>
  <c r="E12317" i="1" s="1"/>
  <c r="E12318" i="1" s="1"/>
  <c r="E12319" i="1" s="1"/>
  <c r="E12320" i="1" s="1"/>
  <c r="E12321" i="1" s="1"/>
  <c r="E12322" i="1" s="1"/>
  <c r="E12323" i="1" s="1"/>
  <c r="E12324" i="1" s="1"/>
  <c r="E12325" i="1" s="1"/>
  <c r="E12326" i="1" s="1"/>
  <c r="E12327" i="1" s="1"/>
  <c r="E12328" i="1" s="1"/>
  <c r="E12329" i="1" s="1"/>
  <c r="E12330" i="1" s="1"/>
  <c r="E12331" i="1" s="1"/>
  <c r="E12332" i="1" s="1"/>
  <c r="E12333" i="1" s="1"/>
  <c r="E12334" i="1" s="1"/>
  <c r="E12335" i="1" s="1"/>
  <c r="E12336" i="1" s="1"/>
  <c r="E12337" i="1" s="1"/>
  <c r="E12338" i="1" s="1"/>
  <c r="E12339" i="1" s="1"/>
  <c r="E12340" i="1" s="1"/>
  <c r="E12341" i="1" s="1"/>
  <c r="E12342" i="1" s="1"/>
  <c r="E12343" i="1" s="1"/>
  <c r="E12344" i="1" s="1"/>
  <c r="E12345" i="1" s="1"/>
  <c r="E12346" i="1" s="1"/>
  <c r="E12347" i="1" s="1"/>
  <c r="E12348" i="1" s="1"/>
  <c r="E12349" i="1" s="1"/>
  <c r="E12350" i="1" s="1"/>
  <c r="E12351" i="1" s="1"/>
  <c r="E12352" i="1" s="1"/>
  <c r="E12353" i="1" s="1"/>
  <c r="E12354" i="1" s="1"/>
  <c r="E12355" i="1" s="1"/>
  <c r="E12356" i="1" s="1"/>
  <c r="E12357" i="1" s="1"/>
  <c r="E12358" i="1" s="1"/>
  <c r="E12359" i="1" s="1"/>
  <c r="E12360" i="1" s="1"/>
  <c r="E12361" i="1" s="1"/>
  <c r="E12362" i="1" s="1"/>
  <c r="E12363" i="1" s="1"/>
  <c r="E12364" i="1" s="1"/>
  <c r="E12365" i="1" s="1"/>
  <c r="E12366" i="1" s="1"/>
  <c r="E12367" i="1" s="1"/>
  <c r="E12368" i="1" s="1"/>
  <c r="E12369" i="1" s="1"/>
  <c r="E12370" i="1" s="1"/>
  <c r="E12371" i="1" s="1"/>
  <c r="E12372" i="1" s="1"/>
  <c r="E12373" i="1" s="1"/>
  <c r="E12374" i="1" s="1"/>
  <c r="E12375" i="1" s="1"/>
  <c r="E12376" i="1" s="1"/>
  <c r="E12377" i="1" s="1"/>
  <c r="E12378" i="1" s="1"/>
  <c r="E12379" i="1" s="1"/>
  <c r="E12380" i="1" s="1"/>
  <c r="E12381" i="1" s="1"/>
  <c r="E12382" i="1" s="1"/>
  <c r="E12383" i="1" s="1"/>
  <c r="E12384" i="1" s="1"/>
  <c r="E12385" i="1" s="1"/>
  <c r="E12386" i="1" s="1"/>
  <c r="E12387" i="1" s="1"/>
  <c r="E12388" i="1" s="1"/>
  <c r="E12389" i="1" s="1"/>
  <c r="E12390" i="1" s="1"/>
  <c r="E12391" i="1" s="1"/>
  <c r="E12392" i="1" s="1"/>
  <c r="E12393" i="1" s="1"/>
  <c r="E12394" i="1" s="1"/>
  <c r="E12395" i="1" s="1"/>
  <c r="E12396" i="1" s="1"/>
  <c r="E12397" i="1" s="1"/>
  <c r="E12398" i="1" s="1"/>
  <c r="E12399" i="1" s="1"/>
  <c r="E12400" i="1" s="1"/>
  <c r="E12401" i="1" s="1"/>
  <c r="E12402" i="1" s="1"/>
  <c r="E12403" i="1" s="1"/>
  <c r="E12404" i="1" s="1"/>
  <c r="E12405" i="1" s="1"/>
  <c r="E12406" i="1" s="1"/>
  <c r="E12407" i="1" s="1"/>
  <c r="E12408" i="1" s="1"/>
  <c r="E12409" i="1" s="1"/>
  <c r="E12410" i="1" s="1"/>
  <c r="E12411" i="1" s="1"/>
  <c r="E12412" i="1" s="1"/>
  <c r="E12413" i="1" s="1"/>
  <c r="E12414" i="1" s="1"/>
  <c r="E12415" i="1" s="1"/>
  <c r="E12416" i="1" s="1"/>
  <c r="E12417" i="1" s="1"/>
  <c r="E12418" i="1" s="1"/>
  <c r="E12419" i="1" s="1"/>
  <c r="E12420" i="1" s="1"/>
  <c r="E12421" i="1" s="1"/>
  <c r="E12422" i="1" s="1"/>
  <c r="E12423" i="1" s="1"/>
  <c r="E12424" i="1" s="1"/>
  <c r="E12425" i="1" s="1"/>
  <c r="E12426" i="1" s="1"/>
  <c r="E12427" i="1" s="1"/>
  <c r="E12428" i="1" s="1"/>
  <c r="E12429" i="1" s="1"/>
  <c r="E12430" i="1" s="1"/>
  <c r="E12431" i="1" s="1"/>
  <c r="E12432" i="1" s="1"/>
  <c r="E12433" i="1" s="1"/>
  <c r="E12434" i="1" s="1"/>
  <c r="E12435" i="1" s="1"/>
  <c r="E12436" i="1" s="1"/>
  <c r="E12437" i="1" s="1"/>
  <c r="E12438" i="1" s="1"/>
  <c r="E12439" i="1" s="1"/>
  <c r="E12440" i="1" s="1"/>
  <c r="E12441" i="1" s="1"/>
  <c r="E12442" i="1" s="1"/>
  <c r="E12443" i="1" s="1"/>
  <c r="E12444" i="1" s="1"/>
  <c r="E12445" i="1" s="1"/>
  <c r="E12446" i="1" s="1"/>
  <c r="E12447" i="1" s="1"/>
  <c r="E12448" i="1" s="1"/>
  <c r="E12449" i="1" s="1"/>
  <c r="E12450" i="1" s="1"/>
  <c r="E12451" i="1" s="1"/>
  <c r="E12452" i="1" s="1"/>
  <c r="E12453" i="1" s="1"/>
  <c r="E12454" i="1" s="1"/>
  <c r="E12455" i="1" s="1"/>
  <c r="E12456" i="1" s="1"/>
  <c r="E12457" i="1" s="1"/>
  <c r="E12458" i="1" s="1"/>
  <c r="E12459" i="1" s="1"/>
  <c r="E12460" i="1" s="1"/>
  <c r="E12461" i="1" s="1"/>
  <c r="E12462" i="1" s="1"/>
  <c r="E12463" i="1" s="1"/>
  <c r="E12464" i="1" s="1"/>
  <c r="E12465" i="1" s="1"/>
  <c r="E12466" i="1" s="1"/>
  <c r="E12467" i="1" s="1"/>
  <c r="E12468" i="1" s="1"/>
  <c r="E12469" i="1" s="1"/>
  <c r="E12470" i="1" s="1"/>
  <c r="E12471" i="1" s="1"/>
  <c r="E12472" i="1" s="1"/>
  <c r="E12473" i="1" s="1"/>
  <c r="E12474" i="1" s="1"/>
  <c r="E12475" i="1" s="1"/>
  <c r="E12476" i="1" s="1"/>
  <c r="E12477" i="1" s="1"/>
  <c r="E12478" i="1" s="1"/>
  <c r="E12479" i="1" s="1"/>
  <c r="E12480" i="1" s="1"/>
  <c r="E12481" i="1" s="1"/>
  <c r="E12482" i="1" s="1"/>
  <c r="E12483" i="1" s="1"/>
  <c r="E12484" i="1" s="1"/>
  <c r="E12485" i="1" s="1"/>
  <c r="E12486" i="1" s="1"/>
  <c r="E12487" i="1" s="1"/>
  <c r="E12488" i="1" s="1"/>
  <c r="E12489" i="1" s="1"/>
  <c r="E12490" i="1" s="1"/>
  <c r="E12491" i="1" s="1"/>
  <c r="E12492" i="1" s="1"/>
  <c r="E12493" i="1" s="1"/>
  <c r="E12494" i="1" s="1"/>
  <c r="E12495" i="1" s="1"/>
  <c r="E12496" i="1" s="1"/>
  <c r="E12497" i="1" s="1"/>
  <c r="E12498" i="1" s="1"/>
  <c r="E12499" i="1" s="1"/>
  <c r="E12500" i="1" s="1"/>
  <c r="E12501" i="1" s="1"/>
  <c r="E12502" i="1" s="1"/>
  <c r="E12503" i="1" s="1"/>
  <c r="E12504" i="1" s="1"/>
  <c r="E12505" i="1" s="1"/>
  <c r="E12506" i="1" s="1"/>
  <c r="E12507" i="1" s="1"/>
  <c r="E12508" i="1" s="1"/>
  <c r="E12509" i="1" s="1"/>
  <c r="E12510" i="1" s="1"/>
  <c r="E12511" i="1" s="1"/>
  <c r="E12512" i="1" s="1"/>
  <c r="E12513" i="1" s="1"/>
  <c r="E12514" i="1" s="1"/>
  <c r="E12515" i="1" s="1"/>
  <c r="E12516" i="1" s="1"/>
  <c r="E12517" i="1" s="1"/>
  <c r="E12518" i="1" s="1"/>
  <c r="E12519" i="1" s="1"/>
  <c r="E12520" i="1" s="1"/>
  <c r="E12521" i="1" s="1"/>
  <c r="E12522" i="1" s="1"/>
  <c r="E12523" i="1" s="1"/>
  <c r="E12524" i="1" s="1"/>
  <c r="E12525" i="1" s="1"/>
  <c r="E12526" i="1" s="1"/>
  <c r="E12527" i="1" s="1"/>
  <c r="E12528" i="1" s="1"/>
  <c r="E12529" i="1" s="1"/>
  <c r="E12530" i="1" s="1"/>
  <c r="E12531" i="1" s="1"/>
  <c r="E12532" i="1" s="1"/>
  <c r="E12533" i="1" s="1"/>
  <c r="E12534" i="1" s="1"/>
  <c r="E12535" i="1" s="1"/>
  <c r="E12536" i="1" s="1"/>
  <c r="E12537" i="1" s="1"/>
  <c r="E12538" i="1" s="1"/>
  <c r="E12539" i="1" s="1"/>
  <c r="E12540" i="1" s="1"/>
  <c r="E12541" i="1" s="1"/>
  <c r="E12542" i="1" s="1"/>
  <c r="E12543" i="1" s="1"/>
  <c r="E12544" i="1" s="1"/>
  <c r="E12545" i="1" s="1"/>
  <c r="E12546" i="1" s="1"/>
  <c r="E12547" i="1" s="1"/>
  <c r="E12548" i="1" s="1"/>
  <c r="E12549" i="1" s="1"/>
  <c r="E12550" i="1" s="1"/>
  <c r="E12551" i="1" s="1"/>
  <c r="E12552" i="1" s="1"/>
  <c r="E12553" i="1" s="1"/>
  <c r="E12554" i="1" s="1"/>
  <c r="E12555" i="1" s="1"/>
  <c r="E12556" i="1" s="1"/>
  <c r="E12557" i="1" s="1"/>
  <c r="E12558" i="1" s="1"/>
  <c r="E12559" i="1" s="1"/>
  <c r="E12560" i="1" s="1"/>
  <c r="E12561" i="1" s="1"/>
  <c r="E12562" i="1" s="1"/>
  <c r="E12563" i="1" s="1"/>
  <c r="E12564" i="1" s="1"/>
  <c r="E12565" i="1" s="1"/>
  <c r="E12566" i="1" s="1"/>
  <c r="E12567" i="1" s="1"/>
  <c r="E12568" i="1" s="1"/>
  <c r="E12569" i="1" s="1"/>
  <c r="E12570" i="1" s="1"/>
  <c r="E12571" i="1" s="1"/>
  <c r="E12572" i="1" s="1"/>
  <c r="E12573" i="1" s="1"/>
  <c r="E12574" i="1" s="1"/>
  <c r="E12575" i="1" s="1"/>
  <c r="E12576" i="1" s="1"/>
  <c r="E12577" i="1" s="1"/>
  <c r="E12578" i="1" s="1"/>
  <c r="E12579" i="1" s="1"/>
  <c r="E12580" i="1" s="1"/>
  <c r="E12581" i="1" s="1"/>
  <c r="E12582" i="1" s="1"/>
  <c r="E12583" i="1" s="1"/>
  <c r="E12584" i="1" s="1"/>
  <c r="E12585" i="1" s="1"/>
  <c r="E12586" i="1" s="1"/>
  <c r="E12587" i="1" s="1"/>
  <c r="E12588" i="1" s="1"/>
  <c r="E12589" i="1" s="1"/>
  <c r="E12590" i="1" s="1"/>
  <c r="E12591" i="1" s="1"/>
  <c r="E12592" i="1" s="1"/>
  <c r="E12593" i="1" s="1"/>
  <c r="E12594" i="1" s="1"/>
  <c r="E12595" i="1" s="1"/>
  <c r="E12596" i="1" s="1"/>
  <c r="E12597" i="1" s="1"/>
  <c r="E12598" i="1" s="1"/>
  <c r="E12599" i="1" s="1"/>
  <c r="E12600" i="1" s="1"/>
  <c r="E12601" i="1" s="1"/>
  <c r="E12602" i="1" s="1"/>
  <c r="E12603" i="1" s="1"/>
  <c r="E12604" i="1" s="1"/>
  <c r="E12605" i="1" s="1"/>
  <c r="E12606" i="1" s="1"/>
  <c r="E12607" i="1" s="1"/>
  <c r="E12608" i="1" s="1"/>
  <c r="E12609" i="1" s="1"/>
  <c r="E12610" i="1" s="1"/>
  <c r="E12611" i="1" s="1"/>
  <c r="E12612" i="1" s="1"/>
  <c r="E12613" i="1" s="1"/>
  <c r="E12614" i="1" s="1"/>
  <c r="E12615" i="1" s="1"/>
  <c r="E12616" i="1" s="1"/>
  <c r="E12617" i="1" s="1"/>
  <c r="E12618" i="1" s="1"/>
  <c r="E12619" i="1" s="1"/>
  <c r="E12620" i="1" s="1"/>
  <c r="E12621" i="1" s="1"/>
  <c r="E12622" i="1" s="1"/>
  <c r="E12623" i="1" s="1"/>
  <c r="E12624" i="1" s="1"/>
  <c r="E12625" i="1" s="1"/>
  <c r="E12626" i="1" s="1"/>
  <c r="E12627" i="1" s="1"/>
  <c r="E12628" i="1" s="1"/>
  <c r="E12629" i="1" s="1"/>
  <c r="E12630" i="1" s="1"/>
  <c r="E12631" i="1" s="1"/>
  <c r="E12632" i="1" s="1"/>
  <c r="E12633" i="1" s="1"/>
  <c r="E12634" i="1" s="1"/>
  <c r="E12635" i="1" s="1"/>
  <c r="E12636" i="1" s="1"/>
  <c r="E12637" i="1" s="1"/>
  <c r="E12638" i="1" s="1"/>
  <c r="E12639" i="1" s="1"/>
  <c r="E12640" i="1" s="1"/>
  <c r="E12641" i="1" s="1"/>
  <c r="E12642" i="1" s="1"/>
  <c r="E12643" i="1" s="1"/>
  <c r="E12644" i="1" s="1"/>
  <c r="E12645" i="1" s="1"/>
  <c r="E12646" i="1" s="1"/>
  <c r="E12647" i="1" s="1"/>
  <c r="E12648" i="1" s="1"/>
  <c r="E12649" i="1" s="1"/>
  <c r="E12650" i="1" s="1"/>
  <c r="E12651" i="1" s="1"/>
  <c r="E12652" i="1" s="1"/>
  <c r="E12653" i="1" s="1"/>
  <c r="E12654" i="1" s="1"/>
  <c r="E12655" i="1" s="1"/>
  <c r="E12656" i="1" s="1"/>
  <c r="E12657" i="1" s="1"/>
  <c r="E12658" i="1" s="1"/>
  <c r="E12659" i="1" s="1"/>
  <c r="E12660" i="1" s="1"/>
  <c r="E12661" i="1" s="1"/>
  <c r="E12662" i="1" s="1"/>
  <c r="E12663" i="1" s="1"/>
  <c r="E12664" i="1" s="1"/>
  <c r="E12665" i="1" s="1"/>
  <c r="E12666" i="1" s="1"/>
  <c r="E12667" i="1" s="1"/>
  <c r="E12668" i="1" s="1"/>
  <c r="E12669" i="1" s="1"/>
  <c r="E12670" i="1" s="1"/>
  <c r="E12671" i="1" s="1"/>
  <c r="E12672" i="1" s="1"/>
  <c r="E12673" i="1" s="1"/>
  <c r="E12674" i="1" s="1"/>
  <c r="E12675" i="1" s="1"/>
  <c r="E12676" i="1" s="1"/>
  <c r="E12677" i="1" s="1"/>
  <c r="E12678" i="1" s="1"/>
  <c r="E12679" i="1" s="1"/>
  <c r="E12680" i="1" s="1"/>
  <c r="E12681" i="1" s="1"/>
  <c r="E12682" i="1" s="1"/>
  <c r="E12683" i="1" s="1"/>
  <c r="E12684" i="1" s="1"/>
  <c r="E12685" i="1" s="1"/>
  <c r="E12686" i="1" s="1"/>
  <c r="E12687" i="1" s="1"/>
  <c r="E12688" i="1" s="1"/>
  <c r="E12689" i="1" s="1"/>
  <c r="E12690" i="1" s="1"/>
  <c r="E12691" i="1" s="1"/>
  <c r="E12692" i="1" s="1"/>
  <c r="E12693" i="1" s="1"/>
  <c r="E12694" i="1" s="1"/>
  <c r="E12695" i="1" s="1"/>
  <c r="E12696" i="1" s="1"/>
  <c r="E12697" i="1" s="1"/>
  <c r="E12698" i="1" s="1"/>
  <c r="E12699" i="1" s="1"/>
  <c r="E12700" i="1" s="1"/>
  <c r="E12701" i="1" s="1"/>
  <c r="E12702" i="1" s="1"/>
  <c r="E12703" i="1" s="1"/>
  <c r="E12704" i="1" s="1"/>
  <c r="E12705" i="1" s="1"/>
  <c r="E12706" i="1" s="1"/>
  <c r="E12707" i="1" s="1"/>
  <c r="E12708" i="1" s="1"/>
  <c r="E12709" i="1" s="1"/>
  <c r="E12710" i="1" s="1"/>
  <c r="E12711" i="1" s="1"/>
  <c r="E12712" i="1" s="1"/>
  <c r="E12713" i="1" s="1"/>
  <c r="E12714" i="1" s="1"/>
  <c r="E12715" i="1" s="1"/>
  <c r="E12716" i="1" s="1"/>
  <c r="E12717" i="1" s="1"/>
  <c r="E12718" i="1" s="1"/>
  <c r="E12719" i="1" s="1"/>
  <c r="E12720" i="1" s="1"/>
  <c r="E12721" i="1" s="1"/>
  <c r="E12722" i="1" s="1"/>
  <c r="E12723" i="1" s="1"/>
  <c r="E12724" i="1" s="1"/>
  <c r="E12725" i="1" s="1"/>
  <c r="E12726" i="1" s="1"/>
  <c r="E12727" i="1" s="1"/>
  <c r="E12728" i="1" s="1"/>
  <c r="E12729" i="1" s="1"/>
  <c r="E12730" i="1" s="1"/>
  <c r="E12731" i="1" s="1"/>
  <c r="E12732" i="1" s="1"/>
  <c r="E12733" i="1" s="1"/>
  <c r="E12734" i="1" s="1"/>
  <c r="E12735" i="1" s="1"/>
  <c r="E12736" i="1" s="1"/>
  <c r="E12737" i="1" s="1"/>
  <c r="E12738" i="1" s="1"/>
  <c r="E12739" i="1" s="1"/>
  <c r="E12740" i="1" s="1"/>
  <c r="E12741" i="1" s="1"/>
  <c r="E12742" i="1" s="1"/>
  <c r="E12743" i="1" s="1"/>
  <c r="E12744" i="1" s="1"/>
  <c r="E12745" i="1" s="1"/>
  <c r="E12746" i="1" s="1"/>
  <c r="E12747" i="1" s="1"/>
  <c r="E12748" i="1" s="1"/>
  <c r="E12749" i="1" s="1"/>
  <c r="E12750" i="1" s="1"/>
  <c r="E12751" i="1" s="1"/>
  <c r="E12752" i="1" s="1"/>
  <c r="E12753" i="1" s="1"/>
  <c r="E12754" i="1" s="1"/>
  <c r="E12755" i="1" s="1"/>
  <c r="E12756" i="1" s="1"/>
  <c r="E12757" i="1" s="1"/>
  <c r="E12758" i="1" s="1"/>
  <c r="E12759" i="1" s="1"/>
  <c r="E12760" i="1" s="1"/>
  <c r="E12761" i="1" s="1"/>
  <c r="E12762" i="1" s="1"/>
  <c r="E12763" i="1" s="1"/>
  <c r="E12764" i="1" s="1"/>
  <c r="E12765" i="1" s="1"/>
  <c r="E12766" i="1" s="1"/>
  <c r="E12767" i="1" s="1"/>
  <c r="E12768" i="1" s="1"/>
  <c r="E12769" i="1" s="1"/>
  <c r="E12770" i="1" s="1"/>
  <c r="E12771" i="1" s="1"/>
  <c r="E12772" i="1" s="1"/>
  <c r="E12773" i="1" s="1"/>
  <c r="E12774" i="1" s="1"/>
  <c r="E12775" i="1" s="1"/>
  <c r="E12776" i="1" s="1"/>
  <c r="E12777" i="1" s="1"/>
  <c r="E12778" i="1" s="1"/>
  <c r="E12779" i="1" s="1"/>
  <c r="E12780" i="1" s="1"/>
  <c r="E12781" i="1" s="1"/>
  <c r="E12782" i="1" s="1"/>
  <c r="E12783" i="1" s="1"/>
  <c r="E12784" i="1" s="1"/>
  <c r="E12785" i="1" s="1"/>
  <c r="E12786" i="1" s="1"/>
  <c r="E12787" i="1" s="1"/>
  <c r="E12788" i="1" s="1"/>
  <c r="E12789" i="1" s="1"/>
  <c r="E12790" i="1" s="1"/>
  <c r="E12791" i="1" s="1"/>
  <c r="E12792" i="1" s="1"/>
  <c r="E12793" i="1" s="1"/>
  <c r="E12794" i="1" s="1"/>
  <c r="E12795" i="1" s="1"/>
  <c r="E12796" i="1" s="1"/>
  <c r="E12797" i="1" s="1"/>
  <c r="E12798" i="1" s="1"/>
  <c r="E12799" i="1" s="1"/>
  <c r="E12800" i="1" s="1"/>
  <c r="E12801" i="1" s="1"/>
  <c r="E12802" i="1" s="1"/>
  <c r="E12803" i="1" s="1"/>
  <c r="E12804" i="1" s="1"/>
  <c r="E12805" i="1" s="1"/>
  <c r="E12806" i="1" s="1"/>
  <c r="E12807" i="1" s="1"/>
  <c r="E12808" i="1" s="1"/>
  <c r="E12809" i="1" s="1"/>
  <c r="E12810" i="1" s="1"/>
  <c r="E12811" i="1" s="1"/>
  <c r="E12812" i="1" s="1"/>
  <c r="E12813" i="1" s="1"/>
  <c r="E12814" i="1" s="1"/>
  <c r="E12815" i="1" s="1"/>
  <c r="E12816" i="1" s="1"/>
  <c r="E12817" i="1" s="1"/>
  <c r="E12818" i="1" s="1"/>
  <c r="E12819" i="1" s="1"/>
  <c r="E12820" i="1" s="1"/>
  <c r="E12821" i="1" s="1"/>
  <c r="E12822" i="1" s="1"/>
  <c r="E12823" i="1" s="1"/>
  <c r="E12824" i="1" s="1"/>
  <c r="E12825" i="1" s="1"/>
  <c r="E12826" i="1" s="1"/>
  <c r="E12827" i="1" s="1"/>
  <c r="E12828" i="1" s="1"/>
  <c r="E12829" i="1" s="1"/>
  <c r="E12830" i="1" s="1"/>
  <c r="E12831" i="1" s="1"/>
  <c r="E12832" i="1" s="1"/>
  <c r="E12833" i="1" s="1"/>
  <c r="E12834" i="1" s="1"/>
  <c r="E12835" i="1" s="1"/>
  <c r="E12836" i="1" s="1"/>
  <c r="E12837" i="1" s="1"/>
  <c r="E12838" i="1" s="1"/>
  <c r="E12839" i="1" s="1"/>
  <c r="E12840" i="1" s="1"/>
  <c r="E12841" i="1" s="1"/>
  <c r="E12842" i="1" s="1"/>
  <c r="E12843" i="1" s="1"/>
  <c r="E12844" i="1" s="1"/>
  <c r="E12845" i="1" s="1"/>
  <c r="E12846" i="1" s="1"/>
  <c r="E12847" i="1" s="1"/>
  <c r="E12848" i="1" s="1"/>
  <c r="E12849" i="1" s="1"/>
  <c r="E12850" i="1" s="1"/>
  <c r="E12851" i="1" s="1"/>
  <c r="E12852" i="1" s="1"/>
  <c r="E12853" i="1" s="1"/>
  <c r="E12854" i="1" s="1"/>
  <c r="E12855" i="1" s="1"/>
  <c r="E12856" i="1" s="1"/>
  <c r="E12857" i="1" s="1"/>
  <c r="E12858" i="1" s="1"/>
  <c r="E12859" i="1" s="1"/>
  <c r="E12860" i="1" s="1"/>
  <c r="E12861" i="1" s="1"/>
  <c r="E12862" i="1" s="1"/>
  <c r="E12863" i="1" s="1"/>
  <c r="E12864" i="1" s="1"/>
  <c r="E12865" i="1" s="1"/>
  <c r="E12866" i="1" s="1"/>
  <c r="E12867" i="1" s="1"/>
  <c r="E12868" i="1" s="1"/>
  <c r="E12869" i="1" s="1"/>
  <c r="E12870" i="1" s="1"/>
  <c r="E12871" i="1" s="1"/>
  <c r="E12872" i="1" s="1"/>
  <c r="E12873" i="1" s="1"/>
  <c r="E12874" i="1" s="1"/>
  <c r="E12875" i="1" s="1"/>
  <c r="E12876" i="1" s="1"/>
  <c r="E12877" i="1" s="1"/>
  <c r="E12878" i="1" s="1"/>
  <c r="E12879" i="1" s="1"/>
  <c r="E12880" i="1" s="1"/>
  <c r="E12881" i="1" s="1"/>
  <c r="E12882" i="1" s="1"/>
  <c r="E12883" i="1" s="1"/>
  <c r="E12884" i="1" s="1"/>
  <c r="E12885" i="1" s="1"/>
  <c r="E12886" i="1" s="1"/>
  <c r="E12887" i="1" s="1"/>
  <c r="E12888" i="1" s="1"/>
  <c r="E12889" i="1" s="1"/>
  <c r="E12890" i="1" s="1"/>
  <c r="E12891" i="1" s="1"/>
  <c r="E12892" i="1" s="1"/>
  <c r="E12893" i="1" s="1"/>
  <c r="E12894" i="1" s="1"/>
  <c r="E12895" i="1" s="1"/>
  <c r="E12896" i="1" s="1"/>
  <c r="E12897" i="1" s="1"/>
  <c r="E12898" i="1" s="1"/>
  <c r="E12899" i="1" s="1"/>
  <c r="E12900" i="1" s="1"/>
  <c r="E12901" i="1" s="1"/>
  <c r="E12902" i="1" s="1"/>
  <c r="E12903" i="1" s="1"/>
  <c r="E12904" i="1" s="1"/>
  <c r="E12905" i="1" s="1"/>
  <c r="E12906" i="1" s="1"/>
  <c r="E12907" i="1" s="1"/>
  <c r="E12908" i="1" s="1"/>
  <c r="E12909" i="1" s="1"/>
  <c r="E12910" i="1" s="1"/>
  <c r="E12911" i="1" s="1"/>
  <c r="E12912" i="1" s="1"/>
  <c r="E12913" i="1" s="1"/>
  <c r="E12914" i="1" s="1"/>
  <c r="E12915" i="1" s="1"/>
  <c r="E12916" i="1" s="1"/>
  <c r="E12917" i="1" s="1"/>
  <c r="E12918" i="1" s="1"/>
  <c r="E12919" i="1" s="1"/>
  <c r="E12920" i="1" s="1"/>
  <c r="E12921" i="1" s="1"/>
  <c r="E12922" i="1" s="1"/>
  <c r="E12923" i="1" s="1"/>
  <c r="E12924" i="1" s="1"/>
  <c r="E12925" i="1" s="1"/>
  <c r="E12926" i="1" s="1"/>
  <c r="E12927" i="1" s="1"/>
  <c r="E12928" i="1" s="1"/>
  <c r="E12929" i="1" s="1"/>
  <c r="E12930" i="1" s="1"/>
  <c r="E12931" i="1" s="1"/>
  <c r="E12932" i="1" s="1"/>
  <c r="E12933" i="1" s="1"/>
  <c r="E12934" i="1" s="1"/>
  <c r="E12935" i="1" s="1"/>
  <c r="E12936" i="1" s="1"/>
  <c r="E12937" i="1" s="1"/>
  <c r="E12938" i="1" s="1"/>
  <c r="E12939" i="1" s="1"/>
  <c r="E12940" i="1" s="1"/>
  <c r="E12941" i="1" s="1"/>
  <c r="E12942" i="1" s="1"/>
  <c r="E12943" i="1" s="1"/>
  <c r="E12944" i="1" s="1"/>
  <c r="E12945" i="1" s="1"/>
  <c r="E12946" i="1" s="1"/>
  <c r="E12947" i="1" s="1"/>
  <c r="E12948" i="1" s="1"/>
  <c r="E12949" i="1" s="1"/>
  <c r="E12950" i="1" s="1"/>
  <c r="E12951" i="1" s="1"/>
  <c r="E12952" i="1" s="1"/>
  <c r="E12953" i="1" s="1"/>
  <c r="E12954" i="1" s="1"/>
  <c r="E12955" i="1" s="1"/>
  <c r="E12956" i="1" s="1"/>
  <c r="E12957" i="1" s="1"/>
  <c r="E12958" i="1" s="1"/>
  <c r="E12959" i="1" s="1"/>
  <c r="E12960" i="1" s="1"/>
  <c r="E12961" i="1" s="1"/>
  <c r="E12962" i="1" s="1"/>
  <c r="E12963" i="1" s="1"/>
  <c r="E12964" i="1" s="1"/>
  <c r="E12965" i="1" s="1"/>
  <c r="E12966" i="1" s="1"/>
  <c r="E12967" i="1" s="1"/>
  <c r="E12968" i="1" s="1"/>
  <c r="E12969" i="1" s="1"/>
  <c r="E12970" i="1" s="1"/>
  <c r="E12971" i="1" s="1"/>
  <c r="E12972" i="1" s="1"/>
  <c r="E12973" i="1" s="1"/>
  <c r="E12974" i="1" s="1"/>
  <c r="E12975" i="1" s="1"/>
  <c r="E12976" i="1" s="1"/>
  <c r="E12977" i="1" s="1"/>
  <c r="E12978" i="1" s="1"/>
  <c r="E12979" i="1" s="1"/>
  <c r="E12980" i="1" s="1"/>
  <c r="E12981" i="1" s="1"/>
  <c r="E12982" i="1" s="1"/>
  <c r="E12983" i="1" s="1"/>
  <c r="E12984" i="1" s="1"/>
  <c r="E12985" i="1" s="1"/>
  <c r="E12986" i="1" s="1"/>
  <c r="E12987" i="1" s="1"/>
  <c r="E12988" i="1" s="1"/>
  <c r="E12989" i="1" s="1"/>
  <c r="E12990" i="1" s="1"/>
  <c r="E12991" i="1" s="1"/>
  <c r="E12992" i="1" s="1"/>
  <c r="E12993" i="1" s="1"/>
  <c r="E12994" i="1" s="1"/>
  <c r="E12995" i="1" s="1"/>
  <c r="E12996" i="1" s="1"/>
  <c r="E12997" i="1" s="1"/>
  <c r="E12998" i="1" s="1"/>
  <c r="E12999" i="1" s="1"/>
  <c r="E13000" i="1" s="1"/>
  <c r="E13001" i="1" s="1"/>
  <c r="E13002" i="1" s="1"/>
  <c r="E13003" i="1" s="1"/>
  <c r="E13004" i="1" s="1"/>
  <c r="E13005" i="1" s="1"/>
  <c r="E13006" i="1" s="1"/>
  <c r="E13007" i="1" s="1"/>
  <c r="E13008" i="1" s="1"/>
  <c r="E13009" i="1" s="1"/>
  <c r="E13010" i="1" s="1"/>
  <c r="E13011" i="1" s="1"/>
  <c r="E13012" i="1" s="1"/>
  <c r="E13013" i="1" s="1"/>
  <c r="E13014" i="1" s="1"/>
  <c r="E13015" i="1" s="1"/>
  <c r="E13016" i="1" s="1"/>
  <c r="E13017" i="1" s="1"/>
  <c r="E13018" i="1" s="1"/>
  <c r="E13019" i="1" s="1"/>
  <c r="E13020" i="1" s="1"/>
  <c r="E13021" i="1" s="1"/>
  <c r="E13022" i="1" s="1"/>
  <c r="E13023" i="1" s="1"/>
  <c r="E13024" i="1" s="1"/>
  <c r="E13025" i="1" s="1"/>
  <c r="E13026" i="1" s="1"/>
  <c r="E13027" i="1" s="1"/>
  <c r="E13028" i="1" s="1"/>
  <c r="E13029" i="1" s="1"/>
  <c r="E13030" i="1" s="1"/>
  <c r="E13031" i="1" s="1"/>
  <c r="E13032" i="1" s="1"/>
  <c r="E13033" i="1" s="1"/>
  <c r="E13034" i="1" s="1"/>
  <c r="E13035" i="1" s="1"/>
  <c r="E13036" i="1" s="1"/>
  <c r="E13037" i="1" s="1"/>
  <c r="E13038" i="1" s="1"/>
  <c r="E13039" i="1" s="1"/>
  <c r="E13040" i="1" s="1"/>
  <c r="E13041" i="1" s="1"/>
  <c r="E13042" i="1" s="1"/>
  <c r="E13043" i="1" s="1"/>
  <c r="E13044" i="1" s="1"/>
  <c r="E13045" i="1" s="1"/>
  <c r="E13046" i="1" s="1"/>
  <c r="E13047" i="1" s="1"/>
  <c r="E13048" i="1" s="1"/>
  <c r="E13049" i="1" s="1"/>
  <c r="E13050" i="1" s="1"/>
  <c r="E13051" i="1" s="1"/>
  <c r="E13052" i="1" s="1"/>
  <c r="E13053" i="1" s="1"/>
  <c r="E13054" i="1" s="1"/>
  <c r="E13055" i="1" s="1"/>
  <c r="E13056" i="1" s="1"/>
  <c r="E13057" i="1" s="1"/>
  <c r="E13058" i="1" s="1"/>
  <c r="E13059" i="1" s="1"/>
  <c r="E13060" i="1" s="1"/>
  <c r="E13061" i="1" s="1"/>
  <c r="E13062" i="1" s="1"/>
  <c r="E13063" i="1" s="1"/>
  <c r="E13064" i="1" s="1"/>
  <c r="E13065" i="1" s="1"/>
  <c r="E13066" i="1" s="1"/>
  <c r="E13067" i="1" s="1"/>
  <c r="E13068" i="1" s="1"/>
  <c r="E13069" i="1" s="1"/>
  <c r="E13070" i="1" s="1"/>
  <c r="E13071" i="1" s="1"/>
  <c r="E13072" i="1" s="1"/>
  <c r="E13073" i="1" s="1"/>
  <c r="E13074" i="1" s="1"/>
  <c r="E13075" i="1" s="1"/>
  <c r="E13076" i="1" s="1"/>
  <c r="E13077" i="1" s="1"/>
  <c r="E13078" i="1" s="1"/>
  <c r="E13079" i="1" s="1"/>
  <c r="E13080" i="1" s="1"/>
  <c r="E13081" i="1" s="1"/>
  <c r="E13082" i="1" s="1"/>
  <c r="E13083" i="1" s="1"/>
  <c r="E13084" i="1" s="1"/>
  <c r="E13085" i="1" s="1"/>
  <c r="E13086" i="1" s="1"/>
  <c r="E13087" i="1" s="1"/>
  <c r="E13088" i="1" s="1"/>
  <c r="E13089" i="1" s="1"/>
  <c r="E13090" i="1" s="1"/>
  <c r="E13091" i="1" s="1"/>
  <c r="E13092" i="1" s="1"/>
  <c r="E13093" i="1" s="1"/>
  <c r="E13094" i="1" s="1"/>
  <c r="E13095" i="1" s="1"/>
  <c r="E13096" i="1" s="1"/>
  <c r="E13097" i="1" s="1"/>
  <c r="E13098" i="1" s="1"/>
  <c r="E13099" i="1" s="1"/>
  <c r="E13100" i="1" s="1"/>
  <c r="E13101" i="1" s="1"/>
  <c r="E13102" i="1" s="1"/>
  <c r="E13103" i="1" s="1"/>
  <c r="E13104" i="1" s="1"/>
  <c r="E13105" i="1" s="1"/>
  <c r="E13106" i="1" s="1"/>
  <c r="E13107" i="1" s="1"/>
  <c r="E13108" i="1" s="1"/>
  <c r="E13109" i="1" s="1"/>
  <c r="E13110" i="1" s="1"/>
  <c r="E13111" i="1" s="1"/>
  <c r="E13112" i="1" s="1"/>
  <c r="E13113" i="1" s="1"/>
  <c r="E13114" i="1" s="1"/>
  <c r="E13115" i="1" s="1"/>
  <c r="E13116" i="1" s="1"/>
  <c r="E13117" i="1" s="1"/>
  <c r="E13118" i="1" s="1"/>
  <c r="E13119" i="1" s="1"/>
  <c r="E13120" i="1" s="1"/>
  <c r="E13121" i="1" s="1"/>
  <c r="E13122" i="1" s="1"/>
  <c r="E13123" i="1" s="1"/>
  <c r="E13124" i="1" s="1"/>
  <c r="E13125" i="1" s="1"/>
  <c r="E13126" i="1" s="1"/>
  <c r="E13127" i="1" s="1"/>
  <c r="E13128" i="1" s="1"/>
  <c r="E13129" i="1" s="1"/>
  <c r="E13130" i="1" s="1"/>
  <c r="E13131" i="1" s="1"/>
  <c r="E13132" i="1" s="1"/>
  <c r="E13133" i="1" s="1"/>
  <c r="E13134" i="1" s="1"/>
  <c r="E13135" i="1" s="1"/>
  <c r="E13136" i="1" s="1"/>
  <c r="E13137" i="1" s="1"/>
  <c r="E13138" i="1" s="1"/>
  <c r="E13139" i="1" s="1"/>
  <c r="E13140" i="1" s="1"/>
  <c r="E13141" i="1" s="1"/>
  <c r="E13142" i="1" s="1"/>
  <c r="E13143" i="1" s="1"/>
  <c r="E13144" i="1" s="1"/>
  <c r="E13145" i="1" s="1"/>
  <c r="E13146" i="1" s="1"/>
  <c r="E13147" i="1" s="1"/>
  <c r="E13148" i="1" s="1"/>
  <c r="E13149" i="1" s="1"/>
  <c r="E13150" i="1" s="1"/>
  <c r="E13151" i="1" s="1"/>
  <c r="E13152" i="1" s="1"/>
  <c r="E13153" i="1" s="1"/>
  <c r="E13154" i="1" s="1"/>
  <c r="E13155" i="1" s="1"/>
  <c r="E13156" i="1" s="1"/>
  <c r="E13157" i="1" s="1"/>
  <c r="E13158" i="1" s="1"/>
  <c r="E13159" i="1" s="1"/>
  <c r="E13160" i="1" s="1"/>
  <c r="E13161" i="1" s="1"/>
  <c r="E13162" i="1" s="1"/>
  <c r="E13163" i="1" s="1"/>
  <c r="E13164" i="1" s="1"/>
  <c r="E13165" i="1" s="1"/>
  <c r="E13166" i="1" s="1"/>
  <c r="E13167" i="1" s="1"/>
  <c r="E13168" i="1" s="1"/>
  <c r="E13169" i="1" s="1"/>
  <c r="E13170" i="1" s="1"/>
  <c r="E13171" i="1" s="1"/>
  <c r="E13172" i="1" s="1"/>
  <c r="E13173" i="1" s="1"/>
  <c r="E13174" i="1" s="1"/>
  <c r="E13175" i="1" s="1"/>
  <c r="E13176" i="1" s="1"/>
  <c r="E13177" i="1" s="1"/>
  <c r="E13178" i="1" s="1"/>
  <c r="E13179" i="1" s="1"/>
  <c r="E13180" i="1" s="1"/>
  <c r="E13181" i="1" s="1"/>
  <c r="E13182" i="1" s="1"/>
  <c r="E13183" i="1" s="1"/>
  <c r="E13184" i="1" s="1"/>
  <c r="E13185" i="1" s="1"/>
  <c r="E13186" i="1" s="1"/>
  <c r="E13187" i="1" s="1"/>
  <c r="E13188" i="1" s="1"/>
  <c r="E13189" i="1" s="1"/>
  <c r="E13190" i="1" s="1"/>
  <c r="E13191" i="1" s="1"/>
  <c r="E13192" i="1" s="1"/>
  <c r="E13193" i="1" s="1"/>
  <c r="E13194" i="1" s="1"/>
  <c r="E13195" i="1" s="1"/>
  <c r="E13196" i="1" s="1"/>
  <c r="E13197" i="1" s="1"/>
  <c r="E13198" i="1" s="1"/>
  <c r="E13199" i="1" s="1"/>
  <c r="E13200" i="1" s="1"/>
  <c r="E13201" i="1" s="1"/>
  <c r="E13202" i="1" s="1"/>
  <c r="E13203" i="1" s="1"/>
  <c r="E13204" i="1" s="1"/>
  <c r="E13205" i="1" s="1"/>
  <c r="E13206" i="1" s="1"/>
  <c r="E13207" i="1" s="1"/>
  <c r="E13208" i="1" s="1"/>
  <c r="E13209" i="1" s="1"/>
  <c r="E13210" i="1" s="1"/>
  <c r="E13211" i="1" s="1"/>
  <c r="E13212" i="1" s="1"/>
  <c r="E13213" i="1" s="1"/>
  <c r="E13214" i="1" s="1"/>
  <c r="E13215" i="1" s="1"/>
  <c r="E13216" i="1" s="1"/>
  <c r="E13217" i="1" s="1"/>
  <c r="E13218" i="1" s="1"/>
  <c r="E13219" i="1" s="1"/>
  <c r="E13220" i="1" s="1"/>
  <c r="E13221" i="1" s="1"/>
  <c r="E13222" i="1" s="1"/>
  <c r="E13223" i="1" s="1"/>
  <c r="E13224" i="1" s="1"/>
  <c r="E13225" i="1" s="1"/>
  <c r="E13226" i="1" s="1"/>
  <c r="E13227" i="1" s="1"/>
  <c r="E13228" i="1" s="1"/>
  <c r="E13229" i="1" s="1"/>
  <c r="E13230" i="1" s="1"/>
  <c r="E13231" i="1" s="1"/>
  <c r="E13232" i="1" s="1"/>
  <c r="E13233" i="1" s="1"/>
  <c r="E13234" i="1" s="1"/>
  <c r="E13235" i="1" s="1"/>
  <c r="E13236" i="1" s="1"/>
  <c r="E13237" i="1" s="1"/>
  <c r="E13238" i="1" s="1"/>
  <c r="E13239" i="1" s="1"/>
  <c r="E13240" i="1" s="1"/>
  <c r="E13241" i="1" s="1"/>
  <c r="E13242" i="1" s="1"/>
  <c r="E13243" i="1" s="1"/>
  <c r="E13244" i="1" s="1"/>
  <c r="E13245" i="1" s="1"/>
  <c r="E13246" i="1" s="1"/>
  <c r="E13247" i="1" s="1"/>
  <c r="E13248" i="1" s="1"/>
  <c r="E13249" i="1" s="1"/>
  <c r="E13250" i="1" s="1"/>
  <c r="E13251" i="1" s="1"/>
  <c r="E13252" i="1" s="1"/>
  <c r="E13253" i="1" s="1"/>
  <c r="E13254" i="1" s="1"/>
  <c r="E13255" i="1" s="1"/>
  <c r="E13256" i="1" s="1"/>
  <c r="E13257" i="1" s="1"/>
  <c r="E13258" i="1" s="1"/>
  <c r="E13259" i="1" s="1"/>
  <c r="E13260" i="1" s="1"/>
  <c r="E13261" i="1" s="1"/>
  <c r="E13262" i="1" s="1"/>
  <c r="E13263" i="1" s="1"/>
  <c r="E13264" i="1" s="1"/>
  <c r="E13265" i="1" s="1"/>
  <c r="E13266" i="1" s="1"/>
  <c r="E13267" i="1" s="1"/>
  <c r="E13268" i="1" s="1"/>
  <c r="E13269" i="1" s="1"/>
  <c r="E13270" i="1" s="1"/>
  <c r="E13271" i="1" s="1"/>
  <c r="E13272" i="1" s="1"/>
  <c r="E13273" i="1" s="1"/>
  <c r="E13274" i="1" s="1"/>
  <c r="E13275" i="1" s="1"/>
  <c r="E13276" i="1" s="1"/>
  <c r="E13277" i="1" s="1"/>
  <c r="E13278" i="1" s="1"/>
  <c r="E13279" i="1" s="1"/>
  <c r="E13280" i="1" s="1"/>
  <c r="E13281" i="1" s="1"/>
  <c r="E13282" i="1" s="1"/>
  <c r="E13283" i="1" s="1"/>
  <c r="E13284" i="1" s="1"/>
  <c r="E13285" i="1" s="1"/>
  <c r="E13286" i="1" s="1"/>
  <c r="E13287" i="1" s="1"/>
  <c r="E13288" i="1" s="1"/>
  <c r="E13289" i="1" s="1"/>
  <c r="E13290" i="1" s="1"/>
  <c r="E13291" i="1" s="1"/>
  <c r="E13292" i="1" s="1"/>
  <c r="E13293" i="1" s="1"/>
  <c r="E13294" i="1" s="1"/>
  <c r="E13295" i="1" s="1"/>
  <c r="E13296" i="1" s="1"/>
  <c r="E13297" i="1" s="1"/>
  <c r="E13298" i="1" s="1"/>
  <c r="E13299" i="1" s="1"/>
  <c r="E13300" i="1" s="1"/>
  <c r="E13301" i="1" s="1"/>
  <c r="E13302" i="1" s="1"/>
  <c r="E13303" i="1" s="1"/>
  <c r="E13304" i="1" s="1"/>
  <c r="E13305" i="1" s="1"/>
  <c r="E13306" i="1" s="1"/>
  <c r="E13307" i="1" s="1"/>
  <c r="E13308" i="1" s="1"/>
  <c r="E13309" i="1" s="1"/>
  <c r="E13310" i="1" s="1"/>
  <c r="E13311" i="1" s="1"/>
  <c r="E13312" i="1" s="1"/>
  <c r="E13313" i="1" s="1"/>
  <c r="E13314" i="1" s="1"/>
  <c r="E13315" i="1" s="1"/>
  <c r="E13316" i="1" s="1"/>
  <c r="E13317" i="1" s="1"/>
  <c r="E13318" i="1" s="1"/>
  <c r="E13319" i="1" s="1"/>
  <c r="E13320" i="1" s="1"/>
  <c r="E13321" i="1" s="1"/>
  <c r="E13322" i="1" s="1"/>
  <c r="E13323" i="1" s="1"/>
  <c r="E13324" i="1" s="1"/>
  <c r="E13325" i="1" s="1"/>
  <c r="E13326" i="1" s="1"/>
  <c r="E13327" i="1" s="1"/>
  <c r="E13328" i="1" s="1"/>
  <c r="E13329" i="1" s="1"/>
  <c r="E13330" i="1" s="1"/>
  <c r="E13331" i="1" s="1"/>
  <c r="E13332" i="1" s="1"/>
  <c r="E13333" i="1" s="1"/>
  <c r="E13334" i="1" s="1"/>
  <c r="E13335" i="1" s="1"/>
  <c r="E13336" i="1" s="1"/>
  <c r="E13337" i="1" s="1"/>
  <c r="E13338" i="1" s="1"/>
  <c r="E13339" i="1" s="1"/>
  <c r="E13340" i="1" s="1"/>
  <c r="E13341" i="1" s="1"/>
  <c r="E13342" i="1" s="1"/>
  <c r="E13343" i="1" s="1"/>
  <c r="E13344" i="1" s="1"/>
  <c r="E13345" i="1" s="1"/>
  <c r="E13346" i="1" s="1"/>
  <c r="E13347" i="1" s="1"/>
  <c r="E13348" i="1" s="1"/>
  <c r="E13349" i="1" s="1"/>
  <c r="E13350" i="1" s="1"/>
  <c r="E13351" i="1" s="1"/>
  <c r="E13352" i="1" s="1"/>
  <c r="E13353" i="1" s="1"/>
  <c r="E13354" i="1" s="1"/>
  <c r="E13355" i="1" s="1"/>
  <c r="E13356" i="1" s="1"/>
  <c r="E13357" i="1" s="1"/>
  <c r="E13358" i="1" s="1"/>
  <c r="E13359" i="1" s="1"/>
  <c r="E13360" i="1" s="1"/>
  <c r="E13361" i="1" s="1"/>
  <c r="E13362" i="1" s="1"/>
  <c r="E13363" i="1" s="1"/>
  <c r="E13364" i="1" s="1"/>
  <c r="E13365" i="1" s="1"/>
  <c r="E13366" i="1" s="1"/>
  <c r="E13367" i="1" s="1"/>
  <c r="E13368" i="1" s="1"/>
  <c r="E13369" i="1" s="1"/>
  <c r="E13370" i="1" s="1"/>
  <c r="E13371" i="1" s="1"/>
  <c r="E13372" i="1" s="1"/>
  <c r="E13373" i="1" s="1"/>
  <c r="E13374" i="1" s="1"/>
  <c r="E13375" i="1" s="1"/>
  <c r="E13376" i="1" s="1"/>
  <c r="E13377" i="1" s="1"/>
  <c r="E13378" i="1" s="1"/>
  <c r="E13379" i="1" s="1"/>
  <c r="E13380" i="1" s="1"/>
  <c r="E13381" i="1" s="1"/>
  <c r="E13382" i="1" s="1"/>
  <c r="E13383" i="1" s="1"/>
  <c r="E13384" i="1" s="1"/>
  <c r="E13385" i="1" s="1"/>
  <c r="E13386" i="1" s="1"/>
  <c r="E13387" i="1" s="1"/>
  <c r="E13388" i="1" s="1"/>
  <c r="E13389" i="1" s="1"/>
  <c r="E13390" i="1" s="1"/>
  <c r="E13391" i="1" s="1"/>
  <c r="E13392" i="1" s="1"/>
  <c r="E13393" i="1" s="1"/>
  <c r="E13394" i="1" s="1"/>
  <c r="E13395" i="1" s="1"/>
  <c r="E13396" i="1" s="1"/>
  <c r="E13397" i="1" s="1"/>
  <c r="E13398" i="1" s="1"/>
  <c r="E13399" i="1" s="1"/>
  <c r="E13400" i="1" s="1"/>
  <c r="E13401" i="1" s="1"/>
  <c r="E13402" i="1" s="1"/>
  <c r="E13403" i="1" s="1"/>
  <c r="E13404" i="1" s="1"/>
  <c r="E13405" i="1" s="1"/>
  <c r="E13406" i="1" s="1"/>
  <c r="E13407" i="1" s="1"/>
  <c r="E13408" i="1" s="1"/>
  <c r="E13409" i="1" s="1"/>
  <c r="E13410" i="1" s="1"/>
  <c r="E13411" i="1" s="1"/>
  <c r="E13412" i="1" s="1"/>
  <c r="E13413" i="1" s="1"/>
  <c r="E13414" i="1" s="1"/>
  <c r="E13415" i="1" s="1"/>
  <c r="E13416" i="1" s="1"/>
  <c r="E13417" i="1" s="1"/>
  <c r="E13418" i="1" s="1"/>
  <c r="E13419" i="1" s="1"/>
  <c r="E13420" i="1" s="1"/>
  <c r="E13421" i="1" s="1"/>
  <c r="E13422" i="1" s="1"/>
  <c r="E13423" i="1" s="1"/>
  <c r="E13424" i="1" s="1"/>
  <c r="E13425" i="1" s="1"/>
  <c r="E13426" i="1" s="1"/>
  <c r="E13427" i="1" s="1"/>
  <c r="E13428" i="1" s="1"/>
  <c r="E13429" i="1" s="1"/>
  <c r="E13430" i="1" s="1"/>
  <c r="E13431" i="1" s="1"/>
  <c r="E13432" i="1" s="1"/>
  <c r="E13433" i="1" s="1"/>
  <c r="E13434" i="1" s="1"/>
  <c r="E13435" i="1" s="1"/>
  <c r="E13436" i="1" s="1"/>
  <c r="E13437" i="1" s="1"/>
  <c r="E13438" i="1" s="1"/>
  <c r="E13439" i="1" s="1"/>
  <c r="E13440" i="1" s="1"/>
  <c r="E13441" i="1" s="1"/>
  <c r="E13442" i="1" s="1"/>
  <c r="E13443" i="1" s="1"/>
  <c r="E13444" i="1" s="1"/>
  <c r="E13445" i="1" s="1"/>
  <c r="E13446" i="1" s="1"/>
  <c r="E13447" i="1" s="1"/>
  <c r="E13448" i="1" s="1"/>
  <c r="E13449" i="1" s="1"/>
  <c r="E13450" i="1" s="1"/>
  <c r="E13451" i="1" s="1"/>
  <c r="E13452" i="1" s="1"/>
  <c r="E13453" i="1" s="1"/>
  <c r="E13454" i="1" s="1"/>
  <c r="E13455" i="1" s="1"/>
  <c r="E13456" i="1" s="1"/>
  <c r="E13457" i="1" s="1"/>
  <c r="E13458" i="1" s="1"/>
  <c r="E13459" i="1" s="1"/>
  <c r="E13460" i="1" s="1"/>
  <c r="E13461" i="1" s="1"/>
  <c r="E13462" i="1" s="1"/>
  <c r="E13463" i="1" s="1"/>
  <c r="E13464" i="1" s="1"/>
  <c r="E13465" i="1" s="1"/>
  <c r="E13466" i="1" s="1"/>
  <c r="E13467" i="1" s="1"/>
  <c r="E13468" i="1" s="1"/>
  <c r="E13469" i="1" s="1"/>
  <c r="E13470" i="1" s="1"/>
  <c r="E13471" i="1" s="1"/>
  <c r="E13472" i="1" s="1"/>
  <c r="E13473" i="1" s="1"/>
  <c r="E13474" i="1" s="1"/>
  <c r="E13475" i="1" s="1"/>
  <c r="E13476" i="1" s="1"/>
  <c r="E13477" i="1" s="1"/>
  <c r="E13478" i="1" s="1"/>
  <c r="E13479" i="1" s="1"/>
  <c r="E13480" i="1" s="1"/>
  <c r="E13481" i="1" s="1"/>
  <c r="E13482" i="1" s="1"/>
  <c r="E13483" i="1" s="1"/>
  <c r="E13484" i="1" s="1"/>
  <c r="E13485" i="1" s="1"/>
  <c r="E13486" i="1" s="1"/>
  <c r="E13487" i="1" s="1"/>
  <c r="E13488" i="1" s="1"/>
  <c r="E13489" i="1" s="1"/>
  <c r="E13490" i="1" s="1"/>
  <c r="E13491" i="1" s="1"/>
  <c r="E13492" i="1" s="1"/>
  <c r="E13493" i="1" s="1"/>
  <c r="E13494" i="1" s="1"/>
  <c r="E13495" i="1" s="1"/>
  <c r="E13496" i="1" s="1"/>
  <c r="E13497" i="1" s="1"/>
  <c r="E13498" i="1" s="1"/>
  <c r="E13499" i="1" s="1"/>
  <c r="E13500" i="1" s="1"/>
  <c r="E13501" i="1" s="1"/>
  <c r="E13502" i="1" s="1"/>
  <c r="E13503" i="1" s="1"/>
  <c r="E13504" i="1" s="1"/>
  <c r="E13505" i="1" s="1"/>
  <c r="E13506" i="1" s="1"/>
  <c r="E13507" i="1" s="1"/>
  <c r="E13508" i="1" s="1"/>
  <c r="E13509" i="1" s="1"/>
  <c r="E13510" i="1" s="1"/>
  <c r="E13511" i="1" s="1"/>
  <c r="E13512" i="1" s="1"/>
  <c r="E13513" i="1" s="1"/>
  <c r="E13514" i="1" s="1"/>
  <c r="E13515" i="1" s="1"/>
  <c r="E13516" i="1" s="1"/>
  <c r="E13517" i="1" s="1"/>
  <c r="E13518" i="1" s="1"/>
  <c r="E13519" i="1" s="1"/>
  <c r="E13520" i="1" s="1"/>
  <c r="E13521" i="1" s="1"/>
  <c r="E13522" i="1" s="1"/>
  <c r="E13523" i="1" s="1"/>
  <c r="E13524" i="1" s="1"/>
  <c r="E13525" i="1" s="1"/>
  <c r="E13526" i="1" s="1"/>
  <c r="E13527" i="1" s="1"/>
  <c r="E13528" i="1" s="1"/>
  <c r="E13529" i="1" s="1"/>
  <c r="E13530" i="1" s="1"/>
  <c r="E13531" i="1" s="1"/>
  <c r="E13532" i="1" s="1"/>
  <c r="E13533" i="1" s="1"/>
  <c r="E13534" i="1" s="1"/>
  <c r="E13535" i="1" s="1"/>
  <c r="E13536" i="1" s="1"/>
  <c r="E13537" i="1" s="1"/>
  <c r="E13538" i="1" s="1"/>
  <c r="E13539" i="1" s="1"/>
  <c r="E13540" i="1" s="1"/>
  <c r="E13541" i="1" s="1"/>
  <c r="E13542" i="1" s="1"/>
  <c r="E13543" i="1" s="1"/>
  <c r="E13544" i="1" s="1"/>
  <c r="E13545" i="1" s="1"/>
  <c r="E13546" i="1" s="1"/>
  <c r="E13547" i="1" s="1"/>
  <c r="E13548" i="1" s="1"/>
  <c r="E13549" i="1" s="1"/>
  <c r="E13550" i="1" s="1"/>
  <c r="E13551" i="1" s="1"/>
  <c r="E13552" i="1" s="1"/>
  <c r="E13553" i="1" s="1"/>
  <c r="E13554" i="1" s="1"/>
  <c r="E13555" i="1" s="1"/>
  <c r="E13556" i="1" s="1"/>
  <c r="E13557" i="1" s="1"/>
  <c r="E13558" i="1" s="1"/>
  <c r="E13559" i="1" s="1"/>
  <c r="E13560" i="1" s="1"/>
  <c r="E13561" i="1" s="1"/>
  <c r="E13562" i="1" s="1"/>
  <c r="E13563" i="1" s="1"/>
  <c r="E13564" i="1" s="1"/>
  <c r="E13565" i="1" s="1"/>
  <c r="E13566" i="1" s="1"/>
  <c r="E13567" i="1" s="1"/>
  <c r="E13568" i="1" s="1"/>
  <c r="E13569" i="1" s="1"/>
  <c r="E13570" i="1" s="1"/>
  <c r="E13571" i="1" s="1"/>
  <c r="E13572" i="1" s="1"/>
  <c r="E13573" i="1" s="1"/>
  <c r="E13574" i="1" s="1"/>
  <c r="E13575" i="1" s="1"/>
  <c r="E13576" i="1" s="1"/>
  <c r="E13577" i="1" s="1"/>
  <c r="E13578" i="1" s="1"/>
  <c r="E13579" i="1" s="1"/>
  <c r="E13580" i="1" s="1"/>
  <c r="E13581" i="1" s="1"/>
  <c r="E13582" i="1" s="1"/>
  <c r="E13583" i="1" s="1"/>
  <c r="E13584" i="1" s="1"/>
  <c r="E13585" i="1" s="1"/>
  <c r="E13586" i="1" s="1"/>
  <c r="E13587" i="1" s="1"/>
  <c r="E13588" i="1" s="1"/>
  <c r="E13589" i="1" s="1"/>
  <c r="E13590" i="1" s="1"/>
  <c r="E13591" i="1" s="1"/>
  <c r="E13592" i="1" s="1"/>
  <c r="E13593" i="1" s="1"/>
  <c r="E13594" i="1" s="1"/>
  <c r="E13595" i="1" s="1"/>
  <c r="E13596" i="1" s="1"/>
  <c r="E13597" i="1" s="1"/>
  <c r="E13598" i="1" s="1"/>
  <c r="E13599" i="1" s="1"/>
  <c r="E13600" i="1" s="1"/>
  <c r="E13601" i="1" s="1"/>
  <c r="E13602" i="1" s="1"/>
  <c r="E13603" i="1" s="1"/>
  <c r="E13604" i="1" s="1"/>
  <c r="E13605" i="1" s="1"/>
  <c r="E13606" i="1" s="1"/>
  <c r="E13607" i="1" s="1"/>
  <c r="E13608" i="1" s="1"/>
  <c r="E13609" i="1" s="1"/>
  <c r="E13610" i="1" s="1"/>
  <c r="E13611" i="1" s="1"/>
  <c r="E13612" i="1" s="1"/>
  <c r="E13613" i="1" s="1"/>
  <c r="E13614" i="1" s="1"/>
  <c r="E13615" i="1" s="1"/>
  <c r="E13616" i="1" s="1"/>
  <c r="E13617" i="1" s="1"/>
  <c r="E13618" i="1" s="1"/>
  <c r="E13619" i="1" s="1"/>
  <c r="E13620" i="1" s="1"/>
  <c r="E13621" i="1" s="1"/>
  <c r="E13622" i="1" s="1"/>
  <c r="E13623" i="1" s="1"/>
  <c r="E13624" i="1" s="1"/>
  <c r="E13625" i="1" s="1"/>
  <c r="E13626" i="1" s="1"/>
  <c r="E13627" i="1" s="1"/>
  <c r="E13628" i="1" s="1"/>
  <c r="E13629" i="1" s="1"/>
  <c r="E13630" i="1" s="1"/>
  <c r="E13631" i="1" s="1"/>
  <c r="E13632" i="1" s="1"/>
  <c r="E13633" i="1" s="1"/>
  <c r="E13634" i="1" s="1"/>
  <c r="E13635" i="1" s="1"/>
  <c r="E13636" i="1" s="1"/>
  <c r="E13637" i="1" s="1"/>
  <c r="E13638" i="1" s="1"/>
  <c r="E13639" i="1" s="1"/>
  <c r="E13640" i="1" s="1"/>
  <c r="E13641" i="1" s="1"/>
  <c r="E13642" i="1" s="1"/>
  <c r="E13643" i="1" s="1"/>
  <c r="E13644" i="1" s="1"/>
  <c r="E13645" i="1" s="1"/>
  <c r="E13646" i="1" s="1"/>
  <c r="E13647" i="1" s="1"/>
  <c r="E13648" i="1" s="1"/>
  <c r="E13649" i="1" s="1"/>
  <c r="E13650" i="1" s="1"/>
  <c r="E13651" i="1" s="1"/>
  <c r="E13652" i="1" s="1"/>
  <c r="E13653" i="1" s="1"/>
  <c r="E13654" i="1" s="1"/>
  <c r="E13655" i="1" s="1"/>
  <c r="E13656" i="1" s="1"/>
  <c r="E13657" i="1" s="1"/>
  <c r="E13658" i="1" s="1"/>
  <c r="E13659" i="1" s="1"/>
  <c r="E13660" i="1" s="1"/>
  <c r="E13661" i="1" s="1"/>
  <c r="E13662" i="1" s="1"/>
  <c r="E13663" i="1" s="1"/>
  <c r="E13664" i="1" s="1"/>
  <c r="E13665" i="1" s="1"/>
  <c r="E13666" i="1" s="1"/>
  <c r="E13667" i="1" s="1"/>
  <c r="E13668" i="1" s="1"/>
  <c r="E13669" i="1" s="1"/>
  <c r="E13670" i="1" s="1"/>
  <c r="E13671" i="1" s="1"/>
  <c r="E13672" i="1" s="1"/>
  <c r="E13673" i="1" s="1"/>
  <c r="E13674" i="1" s="1"/>
  <c r="E13675" i="1" s="1"/>
  <c r="E13676" i="1" s="1"/>
  <c r="E13677" i="1" s="1"/>
  <c r="E13678" i="1" s="1"/>
  <c r="E13679" i="1" s="1"/>
  <c r="E13680" i="1" s="1"/>
  <c r="E13681" i="1" s="1"/>
  <c r="E13682" i="1" s="1"/>
  <c r="E13683" i="1" s="1"/>
  <c r="E13684" i="1" s="1"/>
  <c r="E13685" i="1" s="1"/>
  <c r="E13686" i="1" s="1"/>
  <c r="E13687" i="1" s="1"/>
  <c r="E13688" i="1" s="1"/>
  <c r="E13689" i="1" s="1"/>
  <c r="E13690" i="1" s="1"/>
  <c r="E13691" i="1" s="1"/>
  <c r="E13692" i="1" s="1"/>
  <c r="E13693" i="1" s="1"/>
  <c r="E13694" i="1" s="1"/>
  <c r="E13695" i="1" s="1"/>
  <c r="E13696" i="1" s="1"/>
  <c r="E13697" i="1" s="1"/>
  <c r="E13698" i="1" s="1"/>
  <c r="E13699" i="1" s="1"/>
  <c r="E13700" i="1" s="1"/>
  <c r="E13701" i="1" s="1"/>
  <c r="E13702" i="1" s="1"/>
  <c r="E13703" i="1" s="1"/>
  <c r="E13704" i="1" s="1"/>
  <c r="E13705" i="1" s="1"/>
  <c r="E13706" i="1" s="1"/>
  <c r="E13707" i="1" s="1"/>
  <c r="E13708" i="1" s="1"/>
  <c r="E13709" i="1" s="1"/>
  <c r="E13710" i="1" s="1"/>
  <c r="E13711" i="1" s="1"/>
  <c r="E13712" i="1" s="1"/>
  <c r="E13713" i="1" s="1"/>
  <c r="E13714" i="1" s="1"/>
  <c r="E13715" i="1" s="1"/>
  <c r="E13716" i="1" s="1"/>
  <c r="E13717" i="1" s="1"/>
  <c r="E13718" i="1" s="1"/>
  <c r="E13719" i="1" s="1"/>
  <c r="E13720" i="1" s="1"/>
  <c r="E13721" i="1" s="1"/>
  <c r="E13722" i="1" s="1"/>
  <c r="E13723" i="1" s="1"/>
  <c r="E13724" i="1" s="1"/>
  <c r="E13725" i="1" s="1"/>
  <c r="E13726" i="1" s="1"/>
  <c r="E13727" i="1" s="1"/>
  <c r="E13728" i="1" s="1"/>
  <c r="E13729" i="1" s="1"/>
  <c r="E13730" i="1" s="1"/>
  <c r="E13731" i="1" s="1"/>
  <c r="E13732" i="1" s="1"/>
  <c r="E13733" i="1" s="1"/>
  <c r="E13734" i="1" s="1"/>
  <c r="E13735" i="1" s="1"/>
  <c r="E13736" i="1" s="1"/>
  <c r="E13737" i="1" s="1"/>
  <c r="E13738" i="1" s="1"/>
  <c r="E13739" i="1" s="1"/>
  <c r="E13740" i="1" s="1"/>
  <c r="E13741" i="1" s="1"/>
  <c r="E13742" i="1" s="1"/>
  <c r="E13743" i="1" s="1"/>
  <c r="E13744" i="1" s="1"/>
  <c r="E13745" i="1" s="1"/>
  <c r="E13746" i="1" s="1"/>
  <c r="E13747" i="1" s="1"/>
  <c r="E13748" i="1" s="1"/>
  <c r="E13749" i="1" s="1"/>
  <c r="E13750" i="1" s="1"/>
  <c r="E13751" i="1" s="1"/>
  <c r="E13752" i="1" s="1"/>
  <c r="E13753" i="1" s="1"/>
  <c r="E13754" i="1" s="1"/>
  <c r="E13755" i="1" s="1"/>
  <c r="E13756" i="1" s="1"/>
  <c r="E13757" i="1" s="1"/>
  <c r="E13758" i="1" s="1"/>
  <c r="E13759" i="1" s="1"/>
  <c r="E13760" i="1" s="1"/>
  <c r="E13761" i="1" s="1"/>
  <c r="E13762" i="1" s="1"/>
  <c r="E13763" i="1" s="1"/>
  <c r="E13764" i="1" s="1"/>
  <c r="E13765" i="1" s="1"/>
  <c r="E13766" i="1" s="1"/>
  <c r="E13767" i="1" s="1"/>
  <c r="E13768" i="1" s="1"/>
  <c r="E13769" i="1" s="1"/>
  <c r="E13770" i="1" s="1"/>
  <c r="E13771" i="1" s="1"/>
  <c r="E13772" i="1" s="1"/>
  <c r="E13773" i="1" s="1"/>
  <c r="E13774" i="1" s="1"/>
  <c r="E13775" i="1" s="1"/>
  <c r="E13776" i="1" s="1"/>
  <c r="E13777" i="1" s="1"/>
  <c r="E13778" i="1" s="1"/>
  <c r="E13779" i="1" s="1"/>
  <c r="E13780" i="1" s="1"/>
  <c r="E13781" i="1" s="1"/>
  <c r="E13782" i="1" s="1"/>
  <c r="E13783" i="1" s="1"/>
  <c r="E13784" i="1" s="1"/>
  <c r="E13785" i="1" s="1"/>
  <c r="E13786" i="1" s="1"/>
  <c r="E13787" i="1" s="1"/>
  <c r="E13788" i="1" s="1"/>
  <c r="E13789" i="1" s="1"/>
  <c r="E13790" i="1" s="1"/>
  <c r="E13791" i="1" s="1"/>
  <c r="E13792" i="1" s="1"/>
  <c r="E13793" i="1" s="1"/>
  <c r="E13794" i="1" s="1"/>
  <c r="E13795" i="1" s="1"/>
  <c r="E13796" i="1" s="1"/>
  <c r="E13797" i="1" s="1"/>
  <c r="E13798" i="1" s="1"/>
  <c r="E13799" i="1" s="1"/>
  <c r="E13800" i="1" s="1"/>
  <c r="E13801" i="1" s="1"/>
  <c r="E13802" i="1" s="1"/>
  <c r="E13803" i="1" s="1"/>
  <c r="E13804" i="1" s="1"/>
  <c r="E13805" i="1" s="1"/>
  <c r="E13806" i="1" s="1"/>
  <c r="E13807" i="1" s="1"/>
  <c r="E13808" i="1" s="1"/>
  <c r="E13809" i="1" s="1"/>
  <c r="E13810" i="1" s="1"/>
  <c r="E13811" i="1" s="1"/>
  <c r="E13812" i="1" s="1"/>
  <c r="E13813" i="1" s="1"/>
  <c r="E13814" i="1" s="1"/>
  <c r="E13815" i="1" s="1"/>
  <c r="E13816" i="1" s="1"/>
  <c r="E13817" i="1" s="1"/>
  <c r="E13818" i="1" s="1"/>
  <c r="E13819" i="1" s="1"/>
  <c r="E13820" i="1" s="1"/>
  <c r="E13821" i="1" s="1"/>
  <c r="E13822" i="1" s="1"/>
  <c r="E13823" i="1" s="1"/>
  <c r="E13824" i="1" s="1"/>
  <c r="E13825" i="1" s="1"/>
  <c r="E13826" i="1" s="1"/>
  <c r="E13827" i="1" s="1"/>
  <c r="E13828" i="1" s="1"/>
  <c r="E13829" i="1" s="1"/>
  <c r="E13830" i="1" s="1"/>
  <c r="E13831" i="1" s="1"/>
  <c r="E13832" i="1" s="1"/>
  <c r="E13833" i="1" s="1"/>
  <c r="E13834" i="1" s="1"/>
  <c r="E13835" i="1" s="1"/>
  <c r="E13836" i="1" s="1"/>
  <c r="E13837" i="1" s="1"/>
  <c r="E13838" i="1" s="1"/>
  <c r="E13839" i="1" s="1"/>
  <c r="E13840" i="1" s="1"/>
  <c r="E13841" i="1" s="1"/>
  <c r="E13842" i="1" s="1"/>
  <c r="E13843" i="1" s="1"/>
  <c r="E13844" i="1" s="1"/>
  <c r="E13845" i="1" s="1"/>
  <c r="E13846" i="1" s="1"/>
  <c r="E13847" i="1" s="1"/>
  <c r="E8310" i="1"/>
  <c r="E8311" i="1" s="1"/>
  <c r="E8312" i="1" s="1"/>
  <c r="E8313" i="1" s="1"/>
  <c r="E8314" i="1" s="1"/>
  <c r="E8315" i="1" s="1"/>
  <c r="E8316" i="1" s="1"/>
  <c r="E8317" i="1" s="1"/>
  <c r="E8318" i="1" s="1"/>
  <c r="E8319" i="1" s="1"/>
  <c r="E8320" i="1" s="1"/>
  <c r="E8321" i="1" s="1"/>
  <c r="E8322" i="1" s="1"/>
  <c r="E8323" i="1" s="1"/>
  <c r="E8324" i="1" s="1"/>
  <c r="E8325" i="1" s="1"/>
  <c r="E8326" i="1" s="1"/>
  <c r="E8327" i="1" s="1"/>
  <c r="E8328" i="1" s="1"/>
  <c r="E8329" i="1" s="1"/>
  <c r="E8330" i="1" s="1"/>
  <c r="E8331" i="1" s="1"/>
  <c r="E8332" i="1" s="1"/>
  <c r="E8333" i="1" s="1"/>
  <c r="E8334" i="1" s="1"/>
  <c r="E8335" i="1" s="1"/>
  <c r="E8336" i="1" s="1"/>
  <c r="E8337" i="1" s="1"/>
  <c r="E8338" i="1" s="1"/>
  <c r="E8339" i="1" s="1"/>
  <c r="E8340" i="1" s="1"/>
  <c r="E8341" i="1" s="1"/>
  <c r="E8342" i="1" s="1"/>
  <c r="E8343" i="1" s="1"/>
  <c r="E8344" i="1" s="1"/>
  <c r="E8345" i="1" s="1"/>
  <c r="E8346" i="1" s="1"/>
  <c r="E8347" i="1" s="1"/>
  <c r="E8348" i="1" s="1"/>
  <c r="E8349" i="1" s="1"/>
  <c r="E8350" i="1" s="1"/>
  <c r="E8351" i="1" s="1"/>
  <c r="E8352" i="1" s="1"/>
  <c r="E8353" i="1" s="1"/>
  <c r="E8354" i="1" s="1"/>
  <c r="E8355" i="1" s="1"/>
  <c r="E8356" i="1" s="1"/>
  <c r="E8357" i="1" s="1"/>
  <c r="E8358" i="1" s="1"/>
  <c r="E8359" i="1" s="1"/>
  <c r="E8360" i="1" s="1"/>
  <c r="E8361" i="1" s="1"/>
  <c r="E8362" i="1" s="1"/>
  <c r="E8363" i="1" s="1"/>
  <c r="E8364" i="1" s="1"/>
  <c r="E8365" i="1" s="1"/>
  <c r="E8366" i="1" s="1"/>
  <c r="E8367" i="1" s="1"/>
  <c r="E8368" i="1" s="1"/>
  <c r="E8369" i="1" s="1"/>
  <c r="E8370" i="1" s="1"/>
  <c r="E8371" i="1" s="1"/>
  <c r="E8372" i="1" s="1"/>
  <c r="E8373" i="1" s="1"/>
  <c r="E8374" i="1" s="1"/>
  <c r="E8375" i="1" s="1"/>
  <c r="E8376" i="1" s="1"/>
  <c r="E8377" i="1" s="1"/>
  <c r="E8378" i="1" s="1"/>
  <c r="E8379" i="1" s="1"/>
  <c r="E8380" i="1" s="1"/>
  <c r="E8381" i="1" s="1"/>
  <c r="E8382" i="1" s="1"/>
  <c r="E8383" i="1" s="1"/>
  <c r="E8384" i="1" s="1"/>
  <c r="E8385" i="1" s="1"/>
  <c r="E8386" i="1" s="1"/>
  <c r="E8387" i="1" s="1"/>
  <c r="E8388" i="1" s="1"/>
  <c r="E8389" i="1" s="1"/>
  <c r="E8390" i="1" s="1"/>
  <c r="E8391" i="1" s="1"/>
  <c r="E8392" i="1" s="1"/>
  <c r="E8393" i="1" s="1"/>
  <c r="E8394" i="1" s="1"/>
  <c r="E8395" i="1" s="1"/>
  <c r="E8396" i="1" s="1"/>
  <c r="E8397" i="1" s="1"/>
  <c r="E8398" i="1" s="1"/>
  <c r="E8399" i="1" s="1"/>
  <c r="E8400" i="1" s="1"/>
  <c r="E8401" i="1" s="1"/>
  <c r="E8402" i="1" s="1"/>
  <c r="E8403" i="1" s="1"/>
  <c r="E8404" i="1" s="1"/>
  <c r="E8405" i="1" s="1"/>
  <c r="E8406" i="1" s="1"/>
  <c r="E8407" i="1" s="1"/>
  <c r="E8408" i="1" s="1"/>
  <c r="E8409" i="1" s="1"/>
  <c r="E8410" i="1" s="1"/>
  <c r="E8411" i="1" s="1"/>
  <c r="E8412" i="1" s="1"/>
  <c r="E8413" i="1" s="1"/>
  <c r="E8414" i="1" s="1"/>
  <c r="E8415" i="1" s="1"/>
  <c r="E8416" i="1" s="1"/>
  <c r="E8417" i="1" s="1"/>
  <c r="E8418" i="1" s="1"/>
  <c r="E8419" i="1" s="1"/>
  <c r="E8420" i="1" s="1"/>
  <c r="E8421" i="1" s="1"/>
  <c r="E8422" i="1" s="1"/>
  <c r="E8423" i="1" s="1"/>
  <c r="E8424" i="1" s="1"/>
  <c r="E8425" i="1" s="1"/>
  <c r="E8426" i="1" s="1"/>
  <c r="E8427" i="1" s="1"/>
  <c r="E8428" i="1" s="1"/>
  <c r="E8429" i="1" s="1"/>
  <c r="E8430" i="1" s="1"/>
  <c r="E8431" i="1" s="1"/>
  <c r="E8432" i="1" s="1"/>
  <c r="E8433" i="1" s="1"/>
  <c r="E8434" i="1" s="1"/>
  <c r="E8435" i="1" s="1"/>
  <c r="E8436" i="1" s="1"/>
  <c r="E8437" i="1" s="1"/>
  <c r="E8438" i="1" s="1"/>
  <c r="E8439" i="1" s="1"/>
  <c r="E8440" i="1" s="1"/>
  <c r="E8441" i="1" s="1"/>
  <c r="E8442" i="1" s="1"/>
  <c r="E8443" i="1" s="1"/>
  <c r="E8444" i="1" s="1"/>
  <c r="E8445" i="1" s="1"/>
  <c r="E8446" i="1" s="1"/>
  <c r="E8447" i="1" s="1"/>
  <c r="E8448" i="1" s="1"/>
  <c r="E8449" i="1" s="1"/>
  <c r="E8450" i="1" s="1"/>
  <c r="E8451" i="1" s="1"/>
  <c r="E8452" i="1" s="1"/>
  <c r="E8453" i="1" s="1"/>
  <c r="E8454" i="1" s="1"/>
  <c r="E8455" i="1" s="1"/>
  <c r="E8456" i="1" s="1"/>
  <c r="E8457" i="1" s="1"/>
  <c r="E8458" i="1" s="1"/>
  <c r="E8459" i="1" s="1"/>
  <c r="E8460" i="1" s="1"/>
  <c r="E8461" i="1" s="1"/>
  <c r="E8462" i="1" s="1"/>
  <c r="E8463" i="1" s="1"/>
  <c r="E8464" i="1" s="1"/>
  <c r="E8465" i="1" s="1"/>
  <c r="E8466" i="1" s="1"/>
  <c r="E8467" i="1" s="1"/>
  <c r="E8468" i="1" s="1"/>
  <c r="E8469" i="1" s="1"/>
  <c r="E8470" i="1" s="1"/>
  <c r="E8471" i="1" s="1"/>
  <c r="E8472" i="1" s="1"/>
  <c r="E8473" i="1" s="1"/>
  <c r="E8474" i="1" s="1"/>
  <c r="E8475" i="1" s="1"/>
  <c r="E8476" i="1" s="1"/>
  <c r="E8477" i="1" s="1"/>
  <c r="E8478" i="1" s="1"/>
  <c r="E8479" i="1" s="1"/>
  <c r="E8480" i="1" s="1"/>
  <c r="E8481" i="1" s="1"/>
  <c r="E8482" i="1" s="1"/>
  <c r="E8483" i="1" s="1"/>
  <c r="E8484" i="1" s="1"/>
  <c r="E8485" i="1" s="1"/>
  <c r="E8486" i="1" s="1"/>
  <c r="E8487" i="1" s="1"/>
  <c r="E8488" i="1" s="1"/>
  <c r="E8489" i="1" s="1"/>
  <c r="E8490" i="1" s="1"/>
  <c r="E8491" i="1" s="1"/>
  <c r="E8492" i="1" s="1"/>
  <c r="E8493" i="1" s="1"/>
  <c r="E8494" i="1" s="1"/>
  <c r="E8495" i="1" s="1"/>
  <c r="E8496" i="1" s="1"/>
  <c r="E8497" i="1" s="1"/>
  <c r="E8498" i="1" s="1"/>
  <c r="E8499" i="1" s="1"/>
  <c r="E8500" i="1" s="1"/>
  <c r="E8501" i="1" s="1"/>
  <c r="E8502" i="1" s="1"/>
  <c r="E8503" i="1" s="1"/>
  <c r="E8504" i="1" s="1"/>
  <c r="E8505" i="1" s="1"/>
  <c r="E8506" i="1" s="1"/>
  <c r="E8507" i="1" s="1"/>
  <c r="E8508" i="1" s="1"/>
  <c r="E8509" i="1" s="1"/>
  <c r="E8510" i="1" s="1"/>
  <c r="E8511" i="1" s="1"/>
  <c r="E8512" i="1" s="1"/>
  <c r="E8513" i="1" s="1"/>
  <c r="E8514" i="1" s="1"/>
  <c r="E8515" i="1" s="1"/>
  <c r="E8516" i="1" s="1"/>
  <c r="E8517" i="1" s="1"/>
  <c r="E8518" i="1" s="1"/>
  <c r="E8519" i="1" s="1"/>
  <c r="E8520" i="1" s="1"/>
  <c r="E8521" i="1" s="1"/>
  <c r="E8522" i="1" s="1"/>
  <c r="E8523" i="1" s="1"/>
  <c r="E8524" i="1" s="1"/>
  <c r="E8525" i="1" s="1"/>
  <c r="E8526" i="1" s="1"/>
  <c r="E8527" i="1" s="1"/>
  <c r="E8528" i="1" s="1"/>
  <c r="E8529" i="1" s="1"/>
  <c r="E8530" i="1" s="1"/>
  <c r="E8531" i="1" s="1"/>
  <c r="E8532" i="1" s="1"/>
  <c r="E8533" i="1" s="1"/>
  <c r="E8534" i="1" s="1"/>
  <c r="E8535" i="1" s="1"/>
  <c r="E8536" i="1" s="1"/>
  <c r="E8537" i="1" s="1"/>
  <c r="E8538" i="1" s="1"/>
  <c r="E8539" i="1" s="1"/>
  <c r="E8540" i="1" s="1"/>
  <c r="E8541" i="1" s="1"/>
  <c r="E8542" i="1" s="1"/>
  <c r="E8543" i="1" s="1"/>
  <c r="E8544" i="1" s="1"/>
  <c r="E8545" i="1" s="1"/>
  <c r="E8546" i="1" s="1"/>
  <c r="E8547" i="1" s="1"/>
  <c r="E8548" i="1" s="1"/>
  <c r="E8549" i="1" s="1"/>
  <c r="E8550" i="1" s="1"/>
  <c r="E8551" i="1" s="1"/>
  <c r="E8552" i="1" s="1"/>
  <c r="E8553" i="1" s="1"/>
  <c r="E8554" i="1" s="1"/>
  <c r="E8555" i="1" s="1"/>
  <c r="E8556" i="1" s="1"/>
  <c r="E8557" i="1" s="1"/>
  <c r="E8558" i="1" s="1"/>
  <c r="E8559" i="1" s="1"/>
  <c r="E8560" i="1" s="1"/>
  <c r="E8561" i="1" s="1"/>
  <c r="E8562" i="1" s="1"/>
  <c r="E8563" i="1" s="1"/>
  <c r="E8564" i="1" s="1"/>
  <c r="E8565" i="1" s="1"/>
  <c r="E8566" i="1" s="1"/>
  <c r="E8567" i="1" s="1"/>
  <c r="E8568" i="1" s="1"/>
  <c r="E8569" i="1" s="1"/>
  <c r="E8570" i="1" s="1"/>
  <c r="E8571" i="1" s="1"/>
  <c r="E8572" i="1" s="1"/>
  <c r="E8573" i="1" s="1"/>
  <c r="E8574" i="1" s="1"/>
  <c r="E8575" i="1" s="1"/>
  <c r="E8576" i="1" s="1"/>
  <c r="E8577" i="1" s="1"/>
  <c r="E8578" i="1" s="1"/>
  <c r="E8579" i="1" s="1"/>
  <c r="E8580" i="1" s="1"/>
  <c r="E8581" i="1" s="1"/>
  <c r="E8582" i="1" s="1"/>
  <c r="E8583" i="1" s="1"/>
  <c r="E8584" i="1" s="1"/>
  <c r="E8585" i="1" s="1"/>
  <c r="E8586" i="1" s="1"/>
  <c r="E8587" i="1" s="1"/>
  <c r="E8588" i="1" s="1"/>
  <c r="E8589" i="1" s="1"/>
  <c r="E8590" i="1" s="1"/>
  <c r="E8591" i="1" s="1"/>
  <c r="E8592" i="1" s="1"/>
  <c r="E8593" i="1" s="1"/>
  <c r="E8594" i="1" s="1"/>
  <c r="E8595" i="1" s="1"/>
  <c r="E8596" i="1" s="1"/>
  <c r="E8597" i="1" s="1"/>
  <c r="E8598" i="1" s="1"/>
  <c r="E8599" i="1" s="1"/>
  <c r="E8600" i="1" s="1"/>
  <c r="E8601" i="1" s="1"/>
  <c r="E8602" i="1" s="1"/>
  <c r="E8603" i="1" s="1"/>
  <c r="E8604" i="1" s="1"/>
  <c r="E8605" i="1" s="1"/>
  <c r="E8606" i="1" s="1"/>
  <c r="E8607" i="1" s="1"/>
  <c r="E8608" i="1" s="1"/>
  <c r="E8609" i="1" s="1"/>
  <c r="E8610" i="1" s="1"/>
  <c r="E8611" i="1" s="1"/>
  <c r="E8612" i="1" s="1"/>
  <c r="E8613" i="1" s="1"/>
  <c r="E8614" i="1" s="1"/>
  <c r="E8615" i="1" s="1"/>
  <c r="E8616" i="1" s="1"/>
  <c r="E8617" i="1" s="1"/>
  <c r="E8618" i="1" s="1"/>
  <c r="E8619" i="1" s="1"/>
  <c r="E8620" i="1" s="1"/>
  <c r="E8621" i="1" s="1"/>
  <c r="E8622" i="1" s="1"/>
  <c r="E8623" i="1" s="1"/>
  <c r="E8624" i="1" s="1"/>
  <c r="E8625" i="1" s="1"/>
  <c r="E8626" i="1" s="1"/>
  <c r="E8627" i="1" s="1"/>
  <c r="E8628" i="1" s="1"/>
  <c r="E8629" i="1" s="1"/>
  <c r="E8630" i="1" s="1"/>
  <c r="E8631" i="1" s="1"/>
  <c r="E8632" i="1" s="1"/>
  <c r="E8633" i="1" s="1"/>
  <c r="E8634" i="1" s="1"/>
  <c r="E8635" i="1" s="1"/>
  <c r="E8636" i="1" s="1"/>
  <c r="E8637" i="1" s="1"/>
  <c r="E8638" i="1" s="1"/>
  <c r="E8639" i="1" s="1"/>
  <c r="E8640" i="1" s="1"/>
  <c r="E8641" i="1" s="1"/>
  <c r="E8642" i="1" s="1"/>
  <c r="E8643" i="1" s="1"/>
  <c r="E8644" i="1" s="1"/>
  <c r="E8645" i="1" s="1"/>
  <c r="E8646" i="1" s="1"/>
  <c r="E8647" i="1" s="1"/>
  <c r="E8648" i="1" s="1"/>
  <c r="E8649" i="1" s="1"/>
  <c r="E8650" i="1" s="1"/>
  <c r="E8651" i="1" s="1"/>
  <c r="E8652" i="1" s="1"/>
  <c r="E8653" i="1" s="1"/>
  <c r="E8654" i="1" s="1"/>
  <c r="E8655" i="1" s="1"/>
  <c r="E8656" i="1" s="1"/>
  <c r="E8657" i="1" s="1"/>
  <c r="E8658" i="1" s="1"/>
  <c r="E8659" i="1" s="1"/>
  <c r="E8660" i="1" s="1"/>
  <c r="E8661" i="1" s="1"/>
  <c r="E8662" i="1" s="1"/>
  <c r="E8663" i="1" s="1"/>
  <c r="E8664" i="1" s="1"/>
  <c r="E8665" i="1" s="1"/>
  <c r="E8666" i="1" s="1"/>
  <c r="E8667" i="1" s="1"/>
  <c r="E8668" i="1" s="1"/>
  <c r="E8669" i="1" s="1"/>
  <c r="E8670" i="1" s="1"/>
  <c r="E8671" i="1" s="1"/>
  <c r="E8672" i="1" s="1"/>
  <c r="E8673" i="1" s="1"/>
  <c r="E8674" i="1" s="1"/>
  <c r="E8675" i="1" s="1"/>
  <c r="E8676" i="1" s="1"/>
  <c r="E8677" i="1" s="1"/>
  <c r="E8678" i="1" s="1"/>
  <c r="E8679" i="1" s="1"/>
  <c r="E8680" i="1" s="1"/>
  <c r="E8681" i="1" s="1"/>
  <c r="E8682" i="1" s="1"/>
  <c r="E8683" i="1" s="1"/>
  <c r="E8684" i="1" s="1"/>
  <c r="E8685" i="1" s="1"/>
  <c r="E8686" i="1" s="1"/>
  <c r="E8687" i="1" s="1"/>
  <c r="E8688" i="1" s="1"/>
  <c r="E8689" i="1" s="1"/>
  <c r="E8690" i="1" s="1"/>
  <c r="E8691" i="1" s="1"/>
  <c r="E8692" i="1" s="1"/>
  <c r="E8693" i="1" s="1"/>
  <c r="E8694" i="1" s="1"/>
  <c r="E8695" i="1" s="1"/>
  <c r="E8696" i="1" s="1"/>
  <c r="E8697" i="1" s="1"/>
  <c r="E8698" i="1" s="1"/>
  <c r="E8699" i="1" s="1"/>
  <c r="E8700" i="1" s="1"/>
  <c r="E8701" i="1" s="1"/>
  <c r="E8702" i="1" s="1"/>
  <c r="E8703" i="1" s="1"/>
  <c r="E8704" i="1" s="1"/>
  <c r="E8705" i="1" s="1"/>
  <c r="E8706" i="1" s="1"/>
  <c r="E8707" i="1" s="1"/>
  <c r="E8708" i="1" s="1"/>
  <c r="E8709" i="1" s="1"/>
  <c r="E8710" i="1" s="1"/>
  <c r="E8711" i="1" s="1"/>
  <c r="E8712" i="1" s="1"/>
  <c r="E8713" i="1" s="1"/>
  <c r="E8714" i="1" s="1"/>
  <c r="E8715" i="1" s="1"/>
  <c r="E8716" i="1" s="1"/>
  <c r="E8717" i="1" s="1"/>
  <c r="E8718" i="1" s="1"/>
  <c r="E8719" i="1" s="1"/>
  <c r="E8720" i="1" s="1"/>
  <c r="E8721" i="1" s="1"/>
  <c r="E8722" i="1" s="1"/>
  <c r="E8723" i="1" s="1"/>
  <c r="E8724" i="1" s="1"/>
  <c r="E8725" i="1" s="1"/>
  <c r="E8726" i="1" s="1"/>
  <c r="E8727" i="1" s="1"/>
  <c r="E8728" i="1" s="1"/>
  <c r="E8729" i="1" s="1"/>
  <c r="E8730" i="1" s="1"/>
  <c r="E8731" i="1" s="1"/>
  <c r="E8732" i="1" s="1"/>
  <c r="E8733" i="1" s="1"/>
  <c r="E8734" i="1" s="1"/>
  <c r="E8735" i="1" s="1"/>
  <c r="E8736" i="1" s="1"/>
  <c r="E8737" i="1" s="1"/>
  <c r="E8738" i="1" s="1"/>
  <c r="E8739" i="1" s="1"/>
  <c r="E8740" i="1" s="1"/>
  <c r="E8741" i="1" s="1"/>
  <c r="E8742" i="1" s="1"/>
  <c r="E8743" i="1" s="1"/>
  <c r="E8744" i="1" s="1"/>
  <c r="E8745" i="1" s="1"/>
  <c r="E8746" i="1" s="1"/>
  <c r="E8747" i="1" s="1"/>
  <c r="E8748" i="1" s="1"/>
  <c r="E8749" i="1" s="1"/>
  <c r="E8750" i="1" s="1"/>
  <c r="E8751" i="1" s="1"/>
  <c r="E8752" i="1" s="1"/>
  <c r="E8753" i="1" s="1"/>
  <c r="E8754" i="1" s="1"/>
  <c r="E8755" i="1" s="1"/>
  <c r="E8756" i="1" s="1"/>
  <c r="E8757" i="1" s="1"/>
  <c r="E8758" i="1" s="1"/>
  <c r="E8759" i="1" s="1"/>
  <c r="E8760" i="1" s="1"/>
  <c r="E8761" i="1" s="1"/>
  <c r="E8762" i="1" s="1"/>
  <c r="E8763" i="1" s="1"/>
  <c r="E8764" i="1" s="1"/>
  <c r="E8765" i="1" s="1"/>
  <c r="E8766" i="1" s="1"/>
  <c r="E8767" i="1" s="1"/>
  <c r="E8768" i="1" s="1"/>
  <c r="E8769" i="1" s="1"/>
  <c r="E8770" i="1" s="1"/>
  <c r="E8771" i="1" s="1"/>
  <c r="E8772" i="1" s="1"/>
  <c r="E8773" i="1" s="1"/>
  <c r="E8774" i="1" s="1"/>
  <c r="E8775" i="1" s="1"/>
  <c r="E8776" i="1" s="1"/>
  <c r="E8777" i="1" s="1"/>
  <c r="E8778" i="1" s="1"/>
  <c r="E8779" i="1" s="1"/>
  <c r="E8780" i="1" s="1"/>
  <c r="E8781" i="1" s="1"/>
  <c r="E8782" i="1" s="1"/>
  <c r="E8783" i="1" s="1"/>
  <c r="E8784" i="1" s="1"/>
  <c r="E8785" i="1" s="1"/>
  <c r="E8786" i="1" s="1"/>
  <c r="E8787" i="1" s="1"/>
  <c r="E8788" i="1" s="1"/>
  <c r="E8789" i="1" s="1"/>
  <c r="E8790" i="1" s="1"/>
  <c r="E8791" i="1" s="1"/>
  <c r="E8792" i="1" s="1"/>
  <c r="E8793" i="1" s="1"/>
  <c r="E8794" i="1" s="1"/>
  <c r="E8795" i="1" s="1"/>
  <c r="E8796" i="1" s="1"/>
  <c r="E8797" i="1" s="1"/>
  <c r="E8798" i="1" s="1"/>
  <c r="E8799" i="1" s="1"/>
  <c r="E8800" i="1" s="1"/>
  <c r="E8801" i="1" s="1"/>
  <c r="E8802" i="1" s="1"/>
  <c r="E8803" i="1" s="1"/>
  <c r="E8804" i="1" s="1"/>
  <c r="E8805" i="1" s="1"/>
  <c r="E8806" i="1" s="1"/>
  <c r="E8807" i="1" s="1"/>
  <c r="E8808" i="1" s="1"/>
  <c r="E8809" i="1" s="1"/>
  <c r="E8810" i="1" s="1"/>
  <c r="E8811" i="1" s="1"/>
  <c r="E8812" i="1" s="1"/>
  <c r="E8813" i="1" s="1"/>
  <c r="E8814" i="1" s="1"/>
  <c r="E8815" i="1" s="1"/>
  <c r="E8816" i="1" s="1"/>
  <c r="E8817" i="1" s="1"/>
  <c r="E8818" i="1" s="1"/>
  <c r="E8819" i="1" s="1"/>
  <c r="E8820" i="1" s="1"/>
  <c r="E8821" i="1" s="1"/>
  <c r="E8822" i="1" s="1"/>
  <c r="E8823" i="1" s="1"/>
  <c r="E8824" i="1" s="1"/>
  <c r="E8825" i="1" s="1"/>
  <c r="E8826" i="1" s="1"/>
  <c r="E8827" i="1" s="1"/>
  <c r="E8828" i="1" s="1"/>
  <c r="E8829" i="1" s="1"/>
  <c r="E8830" i="1" s="1"/>
  <c r="E8831" i="1" s="1"/>
  <c r="E8832" i="1" s="1"/>
  <c r="E8833" i="1" s="1"/>
  <c r="E8834" i="1" s="1"/>
  <c r="E8835" i="1" s="1"/>
  <c r="E8836" i="1" s="1"/>
  <c r="E8837" i="1" s="1"/>
  <c r="E8838" i="1" s="1"/>
  <c r="E8839" i="1" s="1"/>
  <c r="E8840" i="1" s="1"/>
  <c r="E8841" i="1" s="1"/>
  <c r="E8842" i="1" s="1"/>
  <c r="E8843" i="1" s="1"/>
  <c r="E8844" i="1" s="1"/>
  <c r="E8845" i="1" s="1"/>
  <c r="E8846" i="1" s="1"/>
  <c r="E8847" i="1" s="1"/>
  <c r="E8848" i="1" s="1"/>
  <c r="E8849" i="1" s="1"/>
  <c r="E8850" i="1" s="1"/>
  <c r="E8851" i="1" s="1"/>
  <c r="E8852" i="1" s="1"/>
  <c r="E8853" i="1" s="1"/>
  <c r="E8854" i="1" s="1"/>
  <c r="E8855" i="1" s="1"/>
  <c r="E8856" i="1" s="1"/>
  <c r="E8857" i="1" s="1"/>
  <c r="E8858" i="1" s="1"/>
  <c r="E8859" i="1" s="1"/>
  <c r="E8860" i="1" s="1"/>
  <c r="E8861" i="1" s="1"/>
  <c r="E8862" i="1" s="1"/>
  <c r="E8863" i="1" s="1"/>
  <c r="E8864" i="1" s="1"/>
  <c r="E8865" i="1" s="1"/>
  <c r="E8866" i="1" s="1"/>
  <c r="E8867" i="1" s="1"/>
  <c r="E8868" i="1" s="1"/>
  <c r="E8869" i="1" s="1"/>
  <c r="E8870" i="1" s="1"/>
  <c r="E8871" i="1" s="1"/>
  <c r="E8872" i="1" s="1"/>
  <c r="E8873" i="1" s="1"/>
  <c r="E8874" i="1" s="1"/>
  <c r="E8875" i="1" s="1"/>
  <c r="E8876" i="1" s="1"/>
  <c r="E8877" i="1" s="1"/>
  <c r="E8878" i="1" s="1"/>
  <c r="E8879" i="1" s="1"/>
  <c r="E8880" i="1" s="1"/>
  <c r="E8881" i="1" s="1"/>
  <c r="E8882" i="1" s="1"/>
  <c r="E8883" i="1" s="1"/>
  <c r="E8884" i="1" s="1"/>
  <c r="E8885" i="1" s="1"/>
  <c r="E8886" i="1" s="1"/>
  <c r="E8887" i="1" s="1"/>
  <c r="E8888" i="1" s="1"/>
  <c r="E8889" i="1" s="1"/>
  <c r="E8890" i="1" s="1"/>
  <c r="E8891" i="1" s="1"/>
  <c r="E8892" i="1" s="1"/>
  <c r="E8893" i="1" s="1"/>
  <c r="E8894" i="1" s="1"/>
  <c r="E8895" i="1" s="1"/>
  <c r="E8896" i="1" s="1"/>
  <c r="E8897" i="1" s="1"/>
  <c r="E8898" i="1" s="1"/>
  <c r="E8899" i="1" s="1"/>
  <c r="E8900" i="1" s="1"/>
  <c r="E8901" i="1" s="1"/>
  <c r="E8902" i="1" s="1"/>
  <c r="E8903" i="1" s="1"/>
  <c r="E8904" i="1" s="1"/>
  <c r="E8905" i="1" s="1"/>
  <c r="E8906" i="1" s="1"/>
  <c r="E8907" i="1" s="1"/>
  <c r="E8908" i="1" s="1"/>
  <c r="E8909" i="1" s="1"/>
  <c r="E8910" i="1" s="1"/>
  <c r="E8911" i="1" s="1"/>
  <c r="E8912" i="1" s="1"/>
  <c r="E8913" i="1" s="1"/>
  <c r="E8914" i="1" s="1"/>
  <c r="E8915" i="1" s="1"/>
  <c r="E8916" i="1" s="1"/>
  <c r="E8917" i="1" s="1"/>
  <c r="E8918" i="1" s="1"/>
  <c r="E8919" i="1" s="1"/>
  <c r="E8920" i="1" s="1"/>
  <c r="E8921" i="1" s="1"/>
  <c r="E8922" i="1" s="1"/>
  <c r="E8923" i="1" s="1"/>
  <c r="E8924" i="1" s="1"/>
  <c r="E8925" i="1" s="1"/>
  <c r="E8926" i="1" s="1"/>
  <c r="E8927" i="1" s="1"/>
  <c r="E8928" i="1" s="1"/>
  <c r="E8929" i="1" s="1"/>
  <c r="E8930" i="1" s="1"/>
  <c r="E8931" i="1" s="1"/>
  <c r="E8932" i="1" s="1"/>
  <c r="E8933" i="1" s="1"/>
  <c r="E8934" i="1" s="1"/>
  <c r="E8935" i="1" s="1"/>
  <c r="E8936" i="1" s="1"/>
  <c r="E8937" i="1" s="1"/>
  <c r="E8938" i="1" s="1"/>
  <c r="E8939" i="1" s="1"/>
  <c r="E8940" i="1" s="1"/>
  <c r="E8941" i="1" s="1"/>
  <c r="E8942" i="1" s="1"/>
  <c r="E8943" i="1" s="1"/>
  <c r="E8944" i="1" s="1"/>
  <c r="E8945" i="1" s="1"/>
  <c r="E8946" i="1" s="1"/>
  <c r="E8947" i="1" s="1"/>
  <c r="E8948" i="1" s="1"/>
  <c r="E8949" i="1" s="1"/>
  <c r="E8950" i="1" s="1"/>
  <c r="E8951" i="1" s="1"/>
  <c r="E8952" i="1" s="1"/>
  <c r="E8953" i="1" s="1"/>
  <c r="E8954" i="1" s="1"/>
  <c r="E8955" i="1" s="1"/>
  <c r="E8956" i="1" s="1"/>
  <c r="E8957" i="1" s="1"/>
  <c r="E8958" i="1" s="1"/>
  <c r="E8959" i="1" s="1"/>
  <c r="E8960" i="1" s="1"/>
  <c r="E8961" i="1" s="1"/>
  <c r="E8962" i="1" s="1"/>
  <c r="E8963" i="1" s="1"/>
  <c r="E8964" i="1" s="1"/>
  <c r="E8965" i="1" s="1"/>
  <c r="E8966" i="1" s="1"/>
  <c r="E8967" i="1" s="1"/>
  <c r="E8968" i="1" s="1"/>
  <c r="E8969" i="1" s="1"/>
  <c r="E8970" i="1" s="1"/>
  <c r="E8971" i="1" s="1"/>
  <c r="E8972" i="1" s="1"/>
  <c r="E8973" i="1" s="1"/>
  <c r="E8974" i="1" s="1"/>
  <c r="E8975" i="1" s="1"/>
  <c r="E8976" i="1" s="1"/>
  <c r="E8977" i="1" s="1"/>
  <c r="E8978" i="1" s="1"/>
  <c r="E8979" i="1" s="1"/>
  <c r="E8980" i="1" s="1"/>
  <c r="E8981" i="1" s="1"/>
  <c r="E8982" i="1" s="1"/>
  <c r="E8983" i="1" s="1"/>
  <c r="E8984" i="1" s="1"/>
  <c r="E8985" i="1" s="1"/>
  <c r="E8986" i="1" s="1"/>
  <c r="E8987" i="1" s="1"/>
  <c r="E8988" i="1" s="1"/>
  <c r="E8989" i="1" s="1"/>
  <c r="E8990" i="1" s="1"/>
  <c r="E8991" i="1" s="1"/>
  <c r="E8992" i="1" s="1"/>
  <c r="E8993" i="1" s="1"/>
  <c r="E8994" i="1" s="1"/>
  <c r="E8995" i="1" s="1"/>
  <c r="E8996" i="1" s="1"/>
  <c r="E8997" i="1" s="1"/>
  <c r="E8998" i="1" s="1"/>
  <c r="E8999" i="1" s="1"/>
  <c r="E9000" i="1" s="1"/>
  <c r="E9001" i="1" s="1"/>
  <c r="E9002" i="1" s="1"/>
  <c r="E9003" i="1" s="1"/>
  <c r="E9004" i="1" s="1"/>
  <c r="E9005" i="1" s="1"/>
  <c r="E9006" i="1" s="1"/>
  <c r="E9007" i="1" s="1"/>
  <c r="E9008" i="1" s="1"/>
  <c r="E9009" i="1" s="1"/>
  <c r="E9010" i="1" s="1"/>
  <c r="E9011" i="1" s="1"/>
  <c r="E9012" i="1" s="1"/>
  <c r="E9013" i="1" s="1"/>
  <c r="E9014" i="1" s="1"/>
  <c r="E9015" i="1" s="1"/>
  <c r="E9016" i="1" s="1"/>
  <c r="E9017" i="1" s="1"/>
  <c r="E9018" i="1" s="1"/>
  <c r="E9019" i="1" s="1"/>
  <c r="E9020" i="1" s="1"/>
  <c r="E9021" i="1" s="1"/>
  <c r="E9022" i="1" s="1"/>
  <c r="E9023" i="1" s="1"/>
  <c r="E9024" i="1" s="1"/>
  <c r="E9025" i="1" s="1"/>
  <c r="E9026" i="1" s="1"/>
  <c r="E9027" i="1" s="1"/>
  <c r="E9028" i="1" s="1"/>
  <c r="E9029" i="1" s="1"/>
  <c r="E9030" i="1" s="1"/>
  <c r="E9031" i="1" s="1"/>
  <c r="E9032" i="1" s="1"/>
  <c r="E9033" i="1" s="1"/>
  <c r="E9034" i="1" s="1"/>
  <c r="E9035" i="1" s="1"/>
  <c r="E9036" i="1" s="1"/>
  <c r="E9037" i="1" s="1"/>
  <c r="E9038" i="1" s="1"/>
  <c r="E9039" i="1" s="1"/>
  <c r="E9040" i="1" s="1"/>
  <c r="E9041" i="1" s="1"/>
  <c r="E9042" i="1" s="1"/>
  <c r="E9043" i="1" s="1"/>
  <c r="E9044" i="1" s="1"/>
  <c r="E9045" i="1" s="1"/>
  <c r="E9046" i="1" s="1"/>
  <c r="E9047" i="1" s="1"/>
  <c r="E9048" i="1" s="1"/>
  <c r="E9049" i="1" s="1"/>
  <c r="E9050" i="1" s="1"/>
  <c r="E9051" i="1" s="1"/>
  <c r="E9052" i="1" s="1"/>
  <c r="E9053" i="1" s="1"/>
  <c r="E9054" i="1" s="1"/>
  <c r="E9055" i="1" s="1"/>
  <c r="E9056" i="1" s="1"/>
  <c r="E9057" i="1" s="1"/>
  <c r="E9058" i="1" s="1"/>
  <c r="E9059" i="1" s="1"/>
  <c r="E9060" i="1" s="1"/>
  <c r="E9061" i="1" s="1"/>
  <c r="E9062" i="1" s="1"/>
  <c r="E9063" i="1" s="1"/>
  <c r="E9064" i="1" s="1"/>
  <c r="E9065" i="1" s="1"/>
  <c r="E9066" i="1" s="1"/>
  <c r="E9067" i="1" s="1"/>
  <c r="E9068" i="1" s="1"/>
  <c r="E9069" i="1" s="1"/>
  <c r="E9070" i="1" s="1"/>
  <c r="E9071" i="1" s="1"/>
  <c r="E9072" i="1" s="1"/>
  <c r="E9073" i="1" s="1"/>
  <c r="E9074" i="1" s="1"/>
  <c r="E9075" i="1" s="1"/>
  <c r="E9076" i="1" s="1"/>
  <c r="E9077" i="1" s="1"/>
  <c r="E9078" i="1" s="1"/>
  <c r="E9079" i="1" s="1"/>
  <c r="E9080" i="1" s="1"/>
  <c r="E9081" i="1" s="1"/>
  <c r="E9082" i="1" s="1"/>
  <c r="E9083" i="1" s="1"/>
  <c r="E9084" i="1" s="1"/>
  <c r="E9085" i="1" s="1"/>
  <c r="E9086" i="1" s="1"/>
  <c r="E9087" i="1" s="1"/>
  <c r="E9088" i="1" s="1"/>
  <c r="E9089" i="1" s="1"/>
  <c r="E9090" i="1" s="1"/>
  <c r="E9091" i="1" s="1"/>
  <c r="E9092" i="1" s="1"/>
  <c r="E9093" i="1" s="1"/>
  <c r="E9094" i="1" s="1"/>
  <c r="E9095" i="1" s="1"/>
  <c r="E9096" i="1" s="1"/>
  <c r="E9097" i="1" s="1"/>
  <c r="E9098" i="1" s="1"/>
  <c r="E9099" i="1" s="1"/>
  <c r="E9100" i="1" s="1"/>
  <c r="E9101" i="1" s="1"/>
  <c r="E9102" i="1" s="1"/>
  <c r="E9103" i="1" s="1"/>
  <c r="E9104" i="1" s="1"/>
  <c r="E9105" i="1" s="1"/>
  <c r="E9106" i="1" s="1"/>
  <c r="E9107" i="1" s="1"/>
  <c r="E9108" i="1" s="1"/>
  <c r="E9109" i="1" s="1"/>
  <c r="E9110" i="1" s="1"/>
  <c r="E9111" i="1" s="1"/>
  <c r="E9112" i="1" s="1"/>
  <c r="E9113" i="1" s="1"/>
  <c r="E9114" i="1" s="1"/>
  <c r="E9115" i="1" s="1"/>
  <c r="E9116" i="1" s="1"/>
  <c r="E9117" i="1" s="1"/>
  <c r="E9118" i="1" s="1"/>
  <c r="E9119" i="1" s="1"/>
  <c r="E9120" i="1" s="1"/>
  <c r="E9121" i="1" s="1"/>
  <c r="E9122" i="1" s="1"/>
  <c r="E9123" i="1" s="1"/>
  <c r="E9124" i="1" s="1"/>
  <c r="E9125" i="1" s="1"/>
  <c r="E9126" i="1" s="1"/>
  <c r="E9127" i="1" s="1"/>
  <c r="E9128" i="1" s="1"/>
  <c r="E9129" i="1" s="1"/>
  <c r="E9130" i="1" s="1"/>
  <c r="E9131" i="1" s="1"/>
  <c r="E9132" i="1" s="1"/>
  <c r="E9133" i="1" s="1"/>
  <c r="E9134" i="1" s="1"/>
  <c r="E9135" i="1" s="1"/>
  <c r="E9136" i="1" s="1"/>
  <c r="E9137" i="1" s="1"/>
  <c r="E9138" i="1" s="1"/>
  <c r="E9139" i="1" s="1"/>
  <c r="E9140" i="1" s="1"/>
  <c r="E9141" i="1" s="1"/>
  <c r="E9142" i="1" s="1"/>
  <c r="E9143" i="1" s="1"/>
  <c r="E9144" i="1" s="1"/>
  <c r="E9145" i="1" s="1"/>
  <c r="E9146" i="1" s="1"/>
  <c r="E9147" i="1" s="1"/>
  <c r="E9148" i="1" s="1"/>
  <c r="E9149" i="1" s="1"/>
  <c r="E9150" i="1" s="1"/>
  <c r="E9151" i="1" s="1"/>
  <c r="E9152" i="1" s="1"/>
  <c r="E9153" i="1" s="1"/>
  <c r="E9154" i="1" s="1"/>
  <c r="E9155" i="1" s="1"/>
  <c r="E9156" i="1" s="1"/>
  <c r="E9157" i="1" s="1"/>
  <c r="E9158" i="1" s="1"/>
  <c r="E9159" i="1" s="1"/>
  <c r="E9160" i="1" s="1"/>
  <c r="E9161" i="1" s="1"/>
  <c r="E9162" i="1" s="1"/>
  <c r="E9163" i="1" s="1"/>
  <c r="E9164" i="1" s="1"/>
  <c r="E9165" i="1" s="1"/>
  <c r="E9166" i="1" s="1"/>
  <c r="E9167" i="1" s="1"/>
  <c r="E9168" i="1" s="1"/>
  <c r="E9169" i="1" s="1"/>
  <c r="E9170" i="1" s="1"/>
  <c r="E9171" i="1" s="1"/>
  <c r="E9172" i="1" s="1"/>
  <c r="E9173" i="1" s="1"/>
  <c r="E9174" i="1" s="1"/>
  <c r="E9175" i="1" s="1"/>
  <c r="E9176" i="1" s="1"/>
  <c r="E9177" i="1" s="1"/>
  <c r="E9178" i="1" s="1"/>
  <c r="E9179" i="1" s="1"/>
  <c r="E9180" i="1" s="1"/>
  <c r="E9181" i="1" s="1"/>
  <c r="E9182" i="1" s="1"/>
  <c r="E9183" i="1" s="1"/>
  <c r="E9184" i="1" s="1"/>
  <c r="E9185" i="1" s="1"/>
  <c r="E9186" i="1" s="1"/>
  <c r="E9187" i="1" s="1"/>
  <c r="E9188" i="1" s="1"/>
  <c r="E9189" i="1" s="1"/>
  <c r="E9190" i="1" s="1"/>
  <c r="E9191" i="1" s="1"/>
  <c r="E9192" i="1" s="1"/>
  <c r="E9193" i="1" s="1"/>
  <c r="E9194" i="1" s="1"/>
  <c r="E9195" i="1" s="1"/>
  <c r="E9196" i="1" s="1"/>
  <c r="E9197" i="1" s="1"/>
  <c r="E9198" i="1" s="1"/>
  <c r="E9199" i="1" s="1"/>
  <c r="E9200" i="1" s="1"/>
  <c r="E9201" i="1" s="1"/>
  <c r="E9202" i="1" s="1"/>
  <c r="E9203" i="1" s="1"/>
  <c r="E9204" i="1" s="1"/>
  <c r="E9205" i="1" s="1"/>
  <c r="E9206" i="1" s="1"/>
  <c r="E9207" i="1" s="1"/>
  <c r="E9208" i="1" s="1"/>
  <c r="E9209" i="1" s="1"/>
  <c r="E9210" i="1" s="1"/>
  <c r="E9211" i="1" s="1"/>
  <c r="E9212" i="1" s="1"/>
  <c r="E9213" i="1" s="1"/>
  <c r="E9214" i="1" s="1"/>
  <c r="E9215" i="1" s="1"/>
  <c r="E9216" i="1" s="1"/>
  <c r="E9217" i="1" s="1"/>
  <c r="E9218" i="1" s="1"/>
  <c r="E9219" i="1" s="1"/>
  <c r="E9220" i="1" s="1"/>
  <c r="E9221" i="1" s="1"/>
  <c r="E9222" i="1" s="1"/>
  <c r="E9223" i="1" s="1"/>
  <c r="E9224" i="1" s="1"/>
  <c r="E9225" i="1" s="1"/>
  <c r="E9226" i="1" s="1"/>
  <c r="E9227" i="1" s="1"/>
  <c r="E9228" i="1" s="1"/>
  <c r="E9229" i="1" s="1"/>
  <c r="E9230" i="1" s="1"/>
  <c r="E9231" i="1" s="1"/>
  <c r="E9232" i="1" s="1"/>
  <c r="E9233" i="1" s="1"/>
  <c r="E9234" i="1" s="1"/>
  <c r="E9235" i="1" s="1"/>
  <c r="E9236" i="1" s="1"/>
  <c r="E9237" i="1" s="1"/>
  <c r="E9238" i="1" s="1"/>
  <c r="E9239" i="1" s="1"/>
  <c r="E9240" i="1" s="1"/>
  <c r="E9241" i="1" s="1"/>
  <c r="E9242" i="1" s="1"/>
  <c r="E9243" i="1" s="1"/>
  <c r="E9244" i="1" s="1"/>
  <c r="E9245" i="1" s="1"/>
  <c r="E9246" i="1" s="1"/>
  <c r="E9247" i="1" s="1"/>
  <c r="E9248" i="1" s="1"/>
  <c r="E9249" i="1" s="1"/>
  <c r="E9250" i="1" s="1"/>
  <c r="E9251" i="1" s="1"/>
  <c r="E9252" i="1" s="1"/>
  <c r="E9253" i="1" s="1"/>
  <c r="E9254" i="1" s="1"/>
  <c r="E9255" i="1" s="1"/>
  <c r="E9256" i="1" s="1"/>
  <c r="E9257" i="1" s="1"/>
  <c r="E9258" i="1" s="1"/>
  <c r="E9259" i="1" s="1"/>
  <c r="E9260" i="1" s="1"/>
  <c r="E9261" i="1" s="1"/>
  <c r="E9262" i="1" s="1"/>
  <c r="E9263" i="1" s="1"/>
  <c r="E9264" i="1" s="1"/>
  <c r="E9265" i="1" s="1"/>
  <c r="E9266" i="1" s="1"/>
  <c r="E9267" i="1" s="1"/>
  <c r="E9268" i="1" s="1"/>
  <c r="E9269" i="1" s="1"/>
  <c r="E9270" i="1" s="1"/>
  <c r="E9271" i="1" s="1"/>
  <c r="E9272" i="1" s="1"/>
  <c r="E9273" i="1" s="1"/>
  <c r="E9274" i="1" s="1"/>
  <c r="E9275" i="1" s="1"/>
  <c r="E9276" i="1" s="1"/>
  <c r="E9277" i="1" s="1"/>
  <c r="E9278" i="1" s="1"/>
  <c r="E9279" i="1" s="1"/>
  <c r="E9280" i="1" s="1"/>
  <c r="E9281" i="1" s="1"/>
  <c r="E9282" i="1" s="1"/>
  <c r="E9283" i="1" s="1"/>
  <c r="E9284" i="1" s="1"/>
  <c r="E9285" i="1" s="1"/>
  <c r="E9286" i="1" s="1"/>
  <c r="E9287" i="1" s="1"/>
  <c r="E9288" i="1" s="1"/>
  <c r="E9289" i="1" s="1"/>
  <c r="E9290" i="1" s="1"/>
  <c r="E9291" i="1" s="1"/>
  <c r="E9292" i="1" s="1"/>
  <c r="E9293" i="1" s="1"/>
  <c r="E9294" i="1" s="1"/>
  <c r="E9295" i="1" s="1"/>
  <c r="E9296" i="1" s="1"/>
  <c r="E9297" i="1" s="1"/>
  <c r="E9298" i="1" s="1"/>
  <c r="E9299" i="1" s="1"/>
  <c r="E9300" i="1" s="1"/>
  <c r="E9301" i="1" s="1"/>
  <c r="E9302" i="1" s="1"/>
  <c r="E9303" i="1" s="1"/>
  <c r="E9304" i="1" s="1"/>
  <c r="E9305" i="1" s="1"/>
  <c r="E9306" i="1" s="1"/>
  <c r="E9307" i="1" s="1"/>
  <c r="E9308" i="1" s="1"/>
  <c r="E9309" i="1" s="1"/>
  <c r="E9310" i="1" s="1"/>
  <c r="E9311" i="1" s="1"/>
  <c r="E9312" i="1" s="1"/>
  <c r="E9313" i="1" s="1"/>
  <c r="E9314" i="1" s="1"/>
  <c r="E9315" i="1" s="1"/>
  <c r="E9316" i="1" s="1"/>
  <c r="E9317" i="1" s="1"/>
  <c r="E9318" i="1" s="1"/>
  <c r="E9319" i="1" s="1"/>
  <c r="E9320" i="1" s="1"/>
  <c r="E9321" i="1" s="1"/>
  <c r="E9322" i="1" s="1"/>
  <c r="E9323" i="1" s="1"/>
  <c r="E9324" i="1" s="1"/>
  <c r="E9325" i="1" s="1"/>
  <c r="E9326" i="1" s="1"/>
  <c r="E9327" i="1" s="1"/>
  <c r="E9328" i="1" s="1"/>
  <c r="E9329" i="1" s="1"/>
  <c r="E9330" i="1" s="1"/>
  <c r="E9331" i="1" s="1"/>
  <c r="E9332" i="1" s="1"/>
  <c r="E9333" i="1" s="1"/>
  <c r="E9334" i="1" s="1"/>
  <c r="E9335" i="1" s="1"/>
  <c r="E9336" i="1" s="1"/>
  <c r="E9337" i="1" s="1"/>
  <c r="E9338" i="1" s="1"/>
  <c r="E9339" i="1" s="1"/>
  <c r="E9340" i="1" s="1"/>
  <c r="E9341" i="1" s="1"/>
  <c r="E9342" i="1" s="1"/>
  <c r="E9343" i="1" s="1"/>
  <c r="E9344" i="1" s="1"/>
  <c r="E9345" i="1" s="1"/>
  <c r="E9346" i="1" s="1"/>
  <c r="E9347" i="1" s="1"/>
  <c r="E9348" i="1" s="1"/>
  <c r="E9349" i="1" s="1"/>
  <c r="E9350" i="1" s="1"/>
  <c r="E9351" i="1" s="1"/>
  <c r="E9352" i="1" s="1"/>
  <c r="E9353" i="1" s="1"/>
  <c r="E9354" i="1" s="1"/>
  <c r="E9355" i="1" s="1"/>
  <c r="E9356" i="1" s="1"/>
  <c r="E9357" i="1" s="1"/>
  <c r="E9358" i="1" s="1"/>
  <c r="E9359" i="1" s="1"/>
  <c r="E9360" i="1" s="1"/>
  <c r="E9361" i="1" s="1"/>
  <c r="E9362" i="1" s="1"/>
  <c r="E9363" i="1" s="1"/>
  <c r="E9364" i="1" s="1"/>
  <c r="E9365" i="1" s="1"/>
  <c r="E9366" i="1" s="1"/>
  <c r="E9367" i="1" s="1"/>
  <c r="E9368" i="1" s="1"/>
  <c r="E9369" i="1" s="1"/>
  <c r="E9370" i="1" s="1"/>
  <c r="E9371" i="1" s="1"/>
  <c r="E9372" i="1" s="1"/>
  <c r="E9373" i="1" s="1"/>
  <c r="E9374" i="1" s="1"/>
  <c r="E9375" i="1" s="1"/>
  <c r="E9376" i="1" s="1"/>
  <c r="E9377" i="1" s="1"/>
  <c r="E9378" i="1" s="1"/>
  <c r="E9379" i="1" s="1"/>
  <c r="E9380" i="1" s="1"/>
  <c r="E9381" i="1" s="1"/>
  <c r="E9382" i="1" s="1"/>
  <c r="E9383" i="1" s="1"/>
  <c r="E9384" i="1" s="1"/>
  <c r="E9385" i="1" s="1"/>
  <c r="E9386" i="1" s="1"/>
  <c r="E9387" i="1" s="1"/>
  <c r="E9388" i="1" s="1"/>
  <c r="E9389" i="1" s="1"/>
  <c r="E9390" i="1" s="1"/>
  <c r="E9391" i="1" s="1"/>
  <c r="E9392" i="1" s="1"/>
  <c r="E9393" i="1" s="1"/>
  <c r="E9394" i="1" s="1"/>
  <c r="E9395" i="1" s="1"/>
  <c r="E9396" i="1" s="1"/>
  <c r="E9397" i="1" s="1"/>
  <c r="E9398" i="1" s="1"/>
  <c r="E9399" i="1" s="1"/>
  <c r="E9400" i="1" s="1"/>
  <c r="E9401" i="1" s="1"/>
  <c r="E9402" i="1" s="1"/>
  <c r="E9403" i="1" s="1"/>
  <c r="E9404" i="1" s="1"/>
  <c r="E9405" i="1" s="1"/>
  <c r="E9406" i="1" s="1"/>
  <c r="E9407" i="1" s="1"/>
  <c r="E9408" i="1" s="1"/>
  <c r="E9409" i="1" s="1"/>
  <c r="E9410" i="1" s="1"/>
  <c r="E9411" i="1" s="1"/>
  <c r="E9412" i="1" s="1"/>
  <c r="E9413" i="1" s="1"/>
  <c r="E9414" i="1" s="1"/>
  <c r="E9415" i="1" s="1"/>
  <c r="E9416" i="1" s="1"/>
  <c r="E9417" i="1" s="1"/>
  <c r="E9418" i="1" s="1"/>
  <c r="E9419" i="1" s="1"/>
  <c r="E9420" i="1" s="1"/>
  <c r="E9421" i="1" s="1"/>
  <c r="E9422" i="1" s="1"/>
  <c r="E9423" i="1" s="1"/>
  <c r="E9424" i="1" s="1"/>
  <c r="E9425" i="1" s="1"/>
  <c r="E9426" i="1" s="1"/>
  <c r="E9427" i="1" s="1"/>
  <c r="E9428" i="1" s="1"/>
  <c r="E9429" i="1" s="1"/>
  <c r="E9430" i="1" s="1"/>
  <c r="E9431" i="1" s="1"/>
  <c r="E9432" i="1" s="1"/>
  <c r="E9433" i="1" s="1"/>
  <c r="E9434" i="1" s="1"/>
  <c r="E9435" i="1" s="1"/>
  <c r="E9436" i="1" s="1"/>
  <c r="E9437" i="1" s="1"/>
  <c r="E9438" i="1" s="1"/>
  <c r="E9439" i="1" s="1"/>
  <c r="E9440" i="1" s="1"/>
  <c r="E9441" i="1" s="1"/>
  <c r="E9442" i="1" s="1"/>
  <c r="E9443" i="1" s="1"/>
  <c r="E9444" i="1" s="1"/>
  <c r="E9445" i="1" s="1"/>
  <c r="E9446" i="1" s="1"/>
  <c r="E9447" i="1" s="1"/>
  <c r="E9448" i="1" s="1"/>
  <c r="E9449" i="1" s="1"/>
  <c r="E9450" i="1" s="1"/>
  <c r="E9451" i="1" s="1"/>
  <c r="E9452" i="1" s="1"/>
  <c r="E9453" i="1" s="1"/>
  <c r="E9454" i="1" s="1"/>
  <c r="E9455" i="1" s="1"/>
  <c r="E9456" i="1" s="1"/>
  <c r="E9457" i="1" s="1"/>
  <c r="E9458" i="1" s="1"/>
  <c r="E9459" i="1" s="1"/>
  <c r="E9460" i="1" s="1"/>
  <c r="E9461" i="1" s="1"/>
  <c r="E9462" i="1" s="1"/>
  <c r="E9463" i="1" s="1"/>
  <c r="E9464" i="1" s="1"/>
  <c r="E9465" i="1" s="1"/>
  <c r="E9466" i="1" s="1"/>
  <c r="E9467" i="1" s="1"/>
  <c r="E9468" i="1" s="1"/>
  <c r="E9469" i="1" s="1"/>
  <c r="E9470" i="1" s="1"/>
  <c r="E9471" i="1" s="1"/>
  <c r="E9472" i="1" s="1"/>
  <c r="E9473" i="1" s="1"/>
  <c r="E9474" i="1" s="1"/>
  <c r="E9475" i="1" s="1"/>
  <c r="E9476" i="1" s="1"/>
  <c r="E9477" i="1" s="1"/>
  <c r="E9478" i="1" s="1"/>
  <c r="E9479" i="1" s="1"/>
  <c r="E9480" i="1" s="1"/>
  <c r="E9481" i="1" s="1"/>
  <c r="E9482" i="1" s="1"/>
  <c r="E9483" i="1" s="1"/>
  <c r="E9484" i="1" s="1"/>
  <c r="E9485" i="1" s="1"/>
  <c r="E9486" i="1" s="1"/>
  <c r="E9487" i="1" s="1"/>
  <c r="E9488" i="1" s="1"/>
  <c r="E9489" i="1" s="1"/>
  <c r="E9490" i="1" s="1"/>
  <c r="E9491" i="1" s="1"/>
  <c r="E9492" i="1" s="1"/>
  <c r="E9493" i="1" s="1"/>
  <c r="E9494" i="1" s="1"/>
  <c r="E9495" i="1" s="1"/>
  <c r="E9496" i="1" s="1"/>
  <c r="E9497" i="1" s="1"/>
  <c r="E9498" i="1" s="1"/>
  <c r="E9499" i="1" s="1"/>
  <c r="E9500" i="1" s="1"/>
  <c r="E9501" i="1" s="1"/>
  <c r="E9502" i="1" s="1"/>
  <c r="E9503" i="1" s="1"/>
  <c r="E9504" i="1" s="1"/>
  <c r="E9505" i="1" s="1"/>
  <c r="E9506" i="1" s="1"/>
  <c r="E9507" i="1" s="1"/>
  <c r="E9508" i="1" s="1"/>
  <c r="E9509" i="1" s="1"/>
  <c r="E9510" i="1" s="1"/>
  <c r="E9511" i="1" s="1"/>
  <c r="E9512" i="1" s="1"/>
  <c r="E9513" i="1" s="1"/>
  <c r="E9514" i="1" s="1"/>
  <c r="E9515" i="1" s="1"/>
  <c r="E9516" i="1" s="1"/>
  <c r="E9517" i="1" s="1"/>
  <c r="E9518" i="1" s="1"/>
  <c r="E9519" i="1" s="1"/>
  <c r="E9520" i="1" s="1"/>
  <c r="E9521" i="1" s="1"/>
  <c r="E9522" i="1" s="1"/>
  <c r="E9523" i="1" s="1"/>
  <c r="E9524" i="1" s="1"/>
  <c r="E9525" i="1" s="1"/>
  <c r="E9526" i="1" s="1"/>
  <c r="E9527" i="1" s="1"/>
  <c r="E9528" i="1" s="1"/>
  <c r="E9529" i="1" s="1"/>
  <c r="E9530" i="1" s="1"/>
  <c r="E9531" i="1" s="1"/>
  <c r="E9532" i="1" s="1"/>
  <c r="E9533" i="1" s="1"/>
  <c r="E9534" i="1" s="1"/>
  <c r="E9535" i="1" s="1"/>
  <c r="E9536" i="1" s="1"/>
  <c r="E9537" i="1" s="1"/>
  <c r="E9538" i="1" s="1"/>
  <c r="E9539" i="1" s="1"/>
  <c r="E9540" i="1" s="1"/>
  <c r="E9541" i="1" s="1"/>
  <c r="E9542" i="1" s="1"/>
  <c r="E9543" i="1" s="1"/>
  <c r="E9544" i="1" s="1"/>
  <c r="E9545" i="1" s="1"/>
  <c r="E9546" i="1" s="1"/>
  <c r="E9547" i="1" s="1"/>
  <c r="E9548" i="1" s="1"/>
  <c r="E9549" i="1" s="1"/>
  <c r="E9550" i="1" s="1"/>
  <c r="E9551" i="1" s="1"/>
  <c r="E9552" i="1" s="1"/>
  <c r="E9553" i="1" s="1"/>
  <c r="E9554" i="1" s="1"/>
  <c r="E9555" i="1" s="1"/>
  <c r="E9556" i="1" s="1"/>
  <c r="E9557" i="1" s="1"/>
  <c r="E9558" i="1" s="1"/>
  <c r="E9559" i="1" s="1"/>
  <c r="E9560" i="1" s="1"/>
  <c r="E9561" i="1" s="1"/>
  <c r="E9562" i="1" s="1"/>
  <c r="E9563" i="1" s="1"/>
  <c r="E9564" i="1" s="1"/>
  <c r="E9565" i="1" s="1"/>
  <c r="E9566" i="1" s="1"/>
  <c r="E9567" i="1" s="1"/>
  <c r="E9568" i="1" s="1"/>
  <c r="E9569" i="1" s="1"/>
  <c r="E9570" i="1" s="1"/>
  <c r="E9571" i="1" s="1"/>
  <c r="E9572" i="1" s="1"/>
  <c r="E9573" i="1" s="1"/>
  <c r="E9574" i="1" s="1"/>
  <c r="E9575" i="1" s="1"/>
  <c r="E9576" i="1" s="1"/>
  <c r="E9577" i="1" s="1"/>
  <c r="E9578" i="1" s="1"/>
  <c r="E9579" i="1" s="1"/>
  <c r="E9580" i="1" s="1"/>
  <c r="E9581" i="1" s="1"/>
  <c r="E9582" i="1" s="1"/>
  <c r="E9583" i="1" s="1"/>
  <c r="E9584" i="1" s="1"/>
  <c r="E9585" i="1" s="1"/>
  <c r="E9586" i="1" s="1"/>
  <c r="E9587" i="1" s="1"/>
  <c r="E9588" i="1" s="1"/>
  <c r="E9589" i="1" s="1"/>
  <c r="E9590" i="1" s="1"/>
  <c r="E9591" i="1" s="1"/>
  <c r="E9592" i="1" s="1"/>
  <c r="E9593" i="1" s="1"/>
  <c r="E9594" i="1" s="1"/>
  <c r="E9595" i="1" s="1"/>
  <c r="E9596" i="1" s="1"/>
  <c r="E9597" i="1" s="1"/>
  <c r="E9598" i="1" s="1"/>
  <c r="E9599" i="1" s="1"/>
  <c r="E9600" i="1" s="1"/>
  <c r="E9601" i="1" s="1"/>
  <c r="E9602" i="1" s="1"/>
  <c r="E9603" i="1" s="1"/>
  <c r="E9604" i="1" s="1"/>
  <c r="E9605" i="1" s="1"/>
  <c r="E9606" i="1" s="1"/>
  <c r="E9607" i="1" s="1"/>
  <c r="E9608" i="1" s="1"/>
  <c r="E9609" i="1" s="1"/>
  <c r="E9610" i="1" s="1"/>
  <c r="E9611" i="1" s="1"/>
  <c r="E9612" i="1" s="1"/>
  <c r="E9613" i="1" s="1"/>
  <c r="E9614" i="1" s="1"/>
  <c r="E9615" i="1" s="1"/>
  <c r="E9616" i="1" s="1"/>
  <c r="E9617" i="1" s="1"/>
  <c r="E9618" i="1" s="1"/>
  <c r="E9619" i="1" s="1"/>
  <c r="E9620" i="1" s="1"/>
  <c r="E9621" i="1" s="1"/>
  <c r="E9622" i="1" s="1"/>
  <c r="E9623" i="1" s="1"/>
  <c r="E9624" i="1" s="1"/>
  <c r="E9625" i="1" s="1"/>
  <c r="E9626" i="1" s="1"/>
  <c r="E9627" i="1" s="1"/>
  <c r="E9628" i="1" s="1"/>
  <c r="E9629" i="1" s="1"/>
  <c r="E9630" i="1" s="1"/>
  <c r="E9631" i="1" s="1"/>
  <c r="E9632" i="1" s="1"/>
  <c r="E9633" i="1" s="1"/>
  <c r="E9634" i="1" s="1"/>
  <c r="E9635" i="1" s="1"/>
  <c r="E9636" i="1" s="1"/>
  <c r="E9637" i="1" s="1"/>
  <c r="E9638" i="1" s="1"/>
  <c r="E9639" i="1" s="1"/>
  <c r="E9640" i="1" s="1"/>
  <c r="E9641" i="1" s="1"/>
  <c r="E9642" i="1" s="1"/>
  <c r="E9643" i="1" s="1"/>
  <c r="E9644" i="1" s="1"/>
  <c r="E9645" i="1" s="1"/>
  <c r="E9646" i="1" s="1"/>
  <c r="E9647" i="1" s="1"/>
  <c r="E9648" i="1" s="1"/>
  <c r="E9649" i="1" s="1"/>
  <c r="E9650" i="1" s="1"/>
  <c r="E9651" i="1" s="1"/>
  <c r="E9652" i="1" s="1"/>
  <c r="E9653" i="1" s="1"/>
  <c r="E9654" i="1" s="1"/>
  <c r="E9655" i="1" s="1"/>
  <c r="E9656" i="1" s="1"/>
  <c r="E9657" i="1" s="1"/>
  <c r="E9658" i="1" s="1"/>
  <c r="E9659" i="1" s="1"/>
  <c r="E9660" i="1" s="1"/>
  <c r="E9661" i="1" s="1"/>
  <c r="E9662" i="1" s="1"/>
  <c r="E9663" i="1" s="1"/>
  <c r="E9664" i="1" s="1"/>
  <c r="E9665" i="1" s="1"/>
  <c r="E9666" i="1" s="1"/>
  <c r="E9667" i="1" s="1"/>
  <c r="E9668" i="1" s="1"/>
  <c r="E9669" i="1" s="1"/>
  <c r="E9670" i="1" s="1"/>
  <c r="E9671" i="1" s="1"/>
  <c r="E9672" i="1" s="1"/>
  <c r="E9673" i="1" s="1"/>
  <c r="E9674" i="1" s="1"/>
  <c r="E9675" i="1" s="1"/>
  <c r="E9676" i="1" s="1"/>
  <c r="E9677" i="1" s="1"/>
  <c r="E9678" i="1" s="1"/>
  <c r="E9679" i="1" s="1"/>
  <c r="E9680" i="1" s="1"/>
  <c r="E9681" i="1" s="1"/>
  <c r="E9682" i="1" s="1"/>
  <c r="E9683" i="1" s="1"/>
  <c r="E9684" i="1" s="1"/>
  <c r="E9685" i="1" s="1"/>
  <c r="E9686" i="1" s="1"/>
  <c r="E9687" i="1" s="1"/>
  <c r="E9688" i="1" s="1"/>
  <c r="E9689" i="1" s="1"/>
  <c r="E9690" i="1" s="1"/>
  <c r="E9691" i="1" s="1"/>
  <c r="E9692" i="1" s="1"/>
  <c r="E9693" i="1" s="1"/>
  <c r="E9694" i="1" s="1"/>
  <c r="E9695" i="1" s="1"/>
  <c r="E9696" i="1" s="1"/>
  <c r="E9697" i="1" s="1"/>
  <c r="E9698" i="1" s="1"/>
  <c r="E9699" i="1" s="1"/>
  <c r="E9700" i="1" s="1"/>
  <c r="E9701" i="1" s="1"/>
  <c r="E9702" i="1" s="1"/>
  <c r="E9703" i="1" s="1"/>
  <c r="E9704" i="1" s="1"/>
  <c r="E9705" i="1" s="1"/>
  <c r="E9706" i="1" s="1"/>
  <c r="E9707" i="1" s="1"/>
  <c r="E9708" i="1" s="1"/>
  <c r="E9709" i="1" s="1"/>
  <c r="E9710" i="1" s="1"/>
  <c r="E9711" i="1" s="1"/>
  <c r="E9712" i="1" s="1"/>
  <c r="E9713" i="1" s="1"/>
  <c r="E9714" i="1" s="1"/>
  <c r="E9715" i="1" s="1"/>
  <c r="E9716" i="1" s="1"/>
  <c r="E9717" i="1" s="1"/>
  <c r="E9718" i="1" s="1"/>
  <c r="E9719" i="1" s="1"/>
  <c r="E9720" i="1" s="1"/>
  <c r="E9721" i="1" s="1"/>
  <c r="E9722" i="1" s="1"/>
  <c r="E9723" i="1" s="1"/>
  <c r="E9724" i="1" s="1"/>
  <c r="E9725" i="1" s="1"/>
  <c r="E9726" i="1" s="1"/>
  <c r="E9727" i="1" s="1"/>
  <c r="E9728" i="1" s="1"/>
  <c r="E9729" i="1" s="1"/>
  <c r="E9730" i="1" s="1"/>
  <c r="E9731" i="1" s="1"/>
  <c r="E9732" i="1" s="1"/>
  <c r="E9733" i="1" s="1"/>
  <c r="E9734" i="1" s="1"/>
  <c r="E9735" i="1" s="1"/>
  <c r="E9736" i="1" s="1"/>
  <c r="E9737" i="1" s="1"/>
  <c r="E9738" i="1" s="1"/>
  <c r="E9739" i="1" s="1"/>
  <c r="E9740" i="1" s="1"/>
  <c r="E9741" i="1" s="1"/>
  <c r="E9742" i="1" s="1"/>
  <c r="E9743" i="1" s="1"/>
  <c r="E9744" i="1" s="1"/>
  <c r="E9745" i="1" s="1"/>
  <c r="E9746" i="1" s="1"/>
  <c r="E9747" i="1" s="1"/>
  <c r="E9748" i="1" s="1"/>
  <c r="E9749" i="1" s="1"/>
  <c r="E9750" i="1" s="1"/>
  <c r="E9751" i="1" s="1"/>
  <c r="E9752" i="1" s="1"/>
  <c r="E9753" i="1" s="1"/>
  <c r="E9754" i="1" s="1"/>
  <c r="E9755" i="1" s="1"/>
  <c r="E9756" i="1" s="1"/>
  <c r="E9757" i="1" s="1"/>
  <c r="E9758" i="1" s="1"/>
  <c r="E9759" i="1" s="1"/>
  <c r="E9760" i="1" s="1"/>
  <c r="E9761" i="1" s="1"/>
  <c r="E9762" i="1" s="1"/>
  <c r="E9763" i="1" s="1"/>
  <c r="E9764" i="1" s="1"/>
  <c r="E9765" i="1" s="1"/>
  <c r="E9766" i="1" s="1"/>
  <c r="E9767" i="1" s="1"/>
  <c r="E9768" i="1" s="1"/>
  <c r="E9769" i="1" s="1"/>
  <c r="E9770" i="1" s="1"/>
  <c r="E9771" i="1" s="1"/>
  <c r="E9772" i="1" s="1"/>
  <c r="E9773" i="1" s="1"/>
  <c r="E9774" i="1" s="1"/>
  <c r="E9775" i="1" s="1"/>
  <c r="E9776" i="1" s="1"/>
  <c r="E9777" i="1" s="1"/>
  <c r="E9778" i="1" s="1"/>
  <c r="E9779" i="1" s="1"/>
  <c r="E9780" i="1" s="1"/>
  <c r="E9781" i="1" s="1"/>
  <c r="E9782" i="1" s="1"/>
  <c r="E9783" i="1" s="1"/>
  <c r="E9784" i="1" s="1"/>
  <c r="E9785" i="1" s="1"/>
  <c r="E9786" i="1" s="1"/>
  <c r="E9787" i="1" s="1"/>
  <c r="E9788" i="1" s="1"/>
  <c r="E9789" i="1" s="1"/>
  <c r="E9790" i="1" s="1"/>
  <c r="E9791" i="1" s="1"/>
  <c r="E9792" i="1" s="1"/>
  <c r="E9793" i="1" s="1"/>
  <c r="E9794" i="1" s="1"/>
  <c r="E9795" i="1" s="1"/>
  <c r="E9796" i="1" s="1"/>
  <c r="E9797" i="1" s="1"/>
  <c r="E9798" i="1" s="1"/>
  <c r="E9799" i="1" s="1"/>
  <c r="E9800" i="1" s="1"/>
  <c r="E9801" i="1" s="1"/>
  <c r="E9802" i="1" s="1"/>
  <c r="E9803" i="1" s="1"/>
  <c r="E9804" i="1" s="1"/>
  <c r="E9805" i="1" s="1"/>
  <c r="E9806" i="1" s="1"/>
  <c r="E9807" i="1" s="1"/>
  <c r="E9808" i="1" s="1"/>
  <c r="E9809" i="1" s="1"/>
  <c r="E9810" i="1" s="1"/>
  <c r="E9811" i="1" s="1"/>
  <c r="E9812" i="1" s="1"/>
  <c r="E9813" i="1" s="1"/>
  <c r="E9814" i="1" s="1"/>
  <c r="E9815" i="1" s="1"/>
  <c r="E9816" i="1" s="1"/>
  <c r="E9817" i="1" s="1"/>
  <c r="E9818" i="1" s="1"/>
  <c r="E9819" i="1" s="1"/>
  <c r="E9820" i="1" s="1"/>
  <c r="E9821" i="1" s="1"/>
  <c r="E9822" i="1" s="1"/>
  <c r="E9823" i="1" s="1"/>
  <c r="E9824" i="1" s="1"/>
  <c r="E9825" i="1" s="1"/>
  <c r="E9826" i="1" s="1"/>
  <c r="E9827" i="1" s="1"/>
  <c r="E9828" i="1" s="1"/>
  <c r="E9829" i="1" s="1"/>
  <c r="E9830" i="1" s="1"/>
  <c r="E9831" i="1" s="1"/>
  <c r="E9832" i="1" s="1"/>
  <c r="E9833" i="1" s="1"/>
  <c r="E9834" i="1" s="1"/>
  <c r="E9835" i="1" s="1"/>
  <c r="E9836" i="1" s="1"/>
  <c r="E9837" i="1" s="1"/>
  <c r="E9838" i="1" s="1"/>
  <c r="E9839" i="1" s="1"/>
  <c r="E9840" i="1" s="1"/>
  <c r="E9841" i="1" s="1"/>
  <c r="E9842" i="1" s="1"/>
  <c r="E9843" i="1" s="1"/>
  <c r="E9844" i="1" s="1"/>
  <c r="E9845" i="1" s="1"/>
  <c r="E9846" i="1" s="1"/>
  <c r="E9847" i="1" s="1"/>
  <c r="E9848" i="1" s="1"/>
  <c r="E9849" i="1" s="1"/>
  <c r="E9850" i="1" s="1"/>
  <c r="E9851" i="1" s="1"/>
  <c r="E9852" i="1" s="1"/>
  <c r="E9853" i="1" s="1"/>
  <c r="E9854" i="1" s="1"/>
  <c r="E9855" i="1" s="1"/>
  <c r="E9856" i="1" s="1"/>
  <c r="E9857" i="1" s="1"/>
  <c r="E9858" i="1" s="1"/>
  <c r="E9859" i="1" s="1"/>
  <c r="E9860" i="1" s="1"/>
  <c r="E9861" i="1" s="1"/>
  <c r="E9862" i="1" s="1"/>
  <c r="E9863" i="1" s="1"/>
  <c r="E9864" i="1" s="1"/>
  <c r="E9865" i="1" s="1"/>
  <c r="E9866" i="1" s="1"/>
  <c r="E9867" i="1" s="1"/>
  <c r="E9868" i="1" s="1"/>
  <c r="E9869" i="1" s="1"/>
  <c r="E9870" i="1" s="1"/>
  <c r="E9871" i="1" s="1"/>
  <c r="E9872" i="1" s="1"/>
  <c r="E9873" i="1" s="1"/>
  <c r="E9874" i="1" s="1"/>
  <c r="E9875" i="1" s="1"/>
  <c r="E9876" i="1" s="1"/>
  <c r="E9877" i="1" s="1"/>
  <c r="E9878" i="1" s="1"/>
  <c r="E9879" i="1" s="1"/>
  <c r="E9880" i="1" s="1"/>
  <c r="E9881" i="1" s="1"/>
  <c r="E9882" i="1" s="1"/>
  <c r="E9883" i="1" s="1"/>
  <c r="E9884" i="1" s="1"/>
  <c r="E9885" i="1" s="1"/>
  <c r="E9886" i="1" s="1"/>
  <c r="E9887" i="1" s="1"/>
  <c r="E9888" i="1" s="1"/>
  <c r="E9889" i="1" s="1"/>
  <c r="E9890" i="1" s="1"/>
  <c r="E9891" i="1" s="1"/>
  <c r="E9892" i="1" s="1"/>
  <c r="E9893" i="1" s="1"/>
  <c r="E9894" i="1" s="1"/>
  <c r="E9895" i="1" s="1"/>
  <c r="E9896" i="1" s="1"/>
  <c r="E9897" i="1" s="1"/>
  <c r="E9898" i="1" s="1"/>
  <c r="E9899" i="1" s="1"/>
  <c r="E9900" i="1" s="1"/>
  <c r="E9901" i="1" s="1"/>
  <c r="E9902" i="1" s="1"/>
  <c r="E9903" i="1" s="1"/>
  <c r="E9904" i="1" s="1"/>
  <c r="E9905" i="1" s="1"/>
  <c r="E9906" i="1" s="1"/>
  <c r="E9907" i="1" s="1"/>
  <c r="E9908" i="1" s="1"/>
  <c r="E9909" i="1" s="1"/>
  <c r="E9910" i="1" s="1"/>
  <c r="E9911" i="1" s="1"/>
  <c r="E9912" i="1" s="1"/>
  <c r="E9913" i="1" s="1"/>
  <c r="E9914" i="1" s="1"/>
  <c r="E9915" i="1" s="1"/>
  <c r="E9916" i="1" s="1"/>
  <c r="E9917" i="1" s="1"/>
  <c r="E9918" i="1" s="1"/>
  <c r="E9919" i="1" s="1"/>
  <c r="E9920" i="1" s="1"/>
  <c r="E9921" i="1" s="1"/>
  <c r="E9922" i="1" s="1"/>
  <c r="E9923" i="1" s="1"/>
  <c r="E9924" i="1" s="1"/>
  <c r="E9925" i="1" s="1"/>
  <c r="E9926" i="1" s="1"/>
  <c r="E9927" i="1" s="1"/>
  <c r="E9928" i="1" s="1"/>
  <c r="E9929" i="1" s="1"/>
  <c r="E9930" i="1" s="1"/>
  <c r="E9931" i="1" s="1"/>
  <c r="E9932" i="1" s="1"/>
  <c r="E9933" i="1" s="1"/>
  <c r="E9934" i="1" s="1"/>
  <c r="E9935" i="1" s="1"/>
  <c r="E9936" i="1" s="1"/>
  <c r="E9937" i="1" s="1"/>
  <c r="E9938" i="1" s="1"/>
  <c r="E9939" i="1" s="1"/>
  <c r="E9940" i="1" s="1"/>
  <c r="E9941" i="1" s="1"/>
  <c r="E9942" i="1" s="1"/>
  <c r="E9943" i="1" s="1"/>
  <c r="E9944" i="1" s="1"/>
  <c r="E9945" i="1" s="1"/>
  <c r="E9946" i="1" s="1"/>
  <c r="E9947" i="1" s="1"/>
  <c r="E9948" i="1" s="1"/>
  <c r="E9949" i="1" s="1"/>
  <c r="E9950" i="1" s="1"/>
  <c r="E9951" i="1" s="1"/>
  <c r="E9952" i="1" s="1"/>
  <c r="E9953" i="1" s="1"/>
  <c r="E9954" i="1" s="1"/>
  <c r="E9955" i="1" s="1"/>
  <c r="E9956" i="1" s="1"/>
  <c r="E9957" i="1" s="1"/>
  <c r="E9958" i="1" s="1"/>
  <c r="E9959" i="1" s="1"/>
  <c r="E9960" i="1" s="1"/>
  <c r="E9961" i="1" s="1"/>
  <c r="E9962" i="1" s="1"/>
  <c r="E9963" i="1" s="1"/>
  <c r="E9964" i="1" s="1"/>
  <c r="E9965" i="1" s="1"/>
  <c r="E9966" i="1" s="1"/>
  <c r="E9967" i="1" s="1"/>
  <c r="E9968" i="1" s="1"/>
  <c r="E9969" i="1" s="1"/>
  <c r="E9970" i="1" s="1"/>
  <c r="E9971" i="1" s="1"/>
  <c r="E9972" i="1" s="1"/>
  <c r="E9973" i="1" s="1"/>
  <c r="E9974" i="1" s="1"/>
  <c r="E9975" i="1" s="1"/>
  <c r="E9976" i="1" s="1"/>
  <c r="E9977" i="1" s="1"/>
  <c r="E9978" i="1" s="1"/>
  <c r="E9979" i="1" s="1"/>
  <c r="E9980" i="1" s="1"/>
  <c r="E9981" i="1" s="1"/>
  <c r="E9982" i="1" s="1"/>
  <c r="E9983" i="1" s="1"/>
  <c r="E9984" i="1" s="1"/>
  <c r="E9985" i="1" s="1"/>
  <c r="E9986" i="1" s="1"/>
  <c r="E9987" i="1" s="1"/>
  <c r="E9988" i="1" s="1"/>
  <c r="E9989" i="1" s="1"/>
  <c r="E9990" i="1" s="1"/>
  <c r="E9991" i="1" s="1"/>
  <c r="E9992" i="1" s="1"/>
  <c r="E9993" i="1" s="1"/>
  <c r="E9994" i="1" s="1"/>
  <c r="E9995" i="1" s="1"/>
  <c r="E9996" i="1" s="1"/>
  <c r="E9997" i="1" s="1"/>
  <c r="E9998" i="1" s="1"/>
  <c r="E9999" i="1" s="1"/>
  <c r="E10000" i="1" s="1"/>
  <c r="E10001" i="1" s="1"/>
  <c r="E10002" i="1" s="1"/>
  <c r="E10003" i="1" s="1"/>
  <c r="E10004" i="1" s="1"/>
  <c r="E10005" i="1" s="1"/>
  <c r="E10006" i="1" s="1"/>
  <c r="E10007" i="1" s="1"/>
  <c r="E10008" i="1" s="1"/>
  <c r="E10009" i="1" s="1"/>
  <c r="E10010" i="1" s="1"/>
  <c r="E10011" i="1" s="1"/>
  <c r="E10012" i="1" s="1"/>
  <c r="E10013" i="1" s="1"/>
  <c r="E10014" i="1" s="1"/>
  <c r="E10015" i="1" s="1"/>
  <c r="E10016" i="1" s="1"/>
  <c r="E10017" i="1" s="1"/>
  <c r="E10018" i="1" s="1"/>
  <c r="E10019" i="1" s="1"/>
  <c r="E10020" i="1" s="1"/>
  <c r="E10021" i="1" s="1"/>
  <c r="E10022" i="1" s="1"/>
  <c r="E10023" i="1" s="1"/>
  <c r="E10024" i="1" s="1"/>
  <c r="E10025" i="1" s="1"/>
  <c r="E10026" i="1" s="1"/>
  <c r="E10027" i="1" s="1"/>
  <c r="E10028" i="1" s="1"/>
  <c r="E10029" i="1" s="1"/>
  <c r="E10030" i="1" s="1"/>
  <c r="E10031" i="1" s="1"/>
  <c r="E10032" i="1" s="1"/>
  <c r="E10033" i="1" s="1"/>
  <c r="E10034" i="1" s="1"/>
  <c r="E10035" i="1" s="1"/>
  <c r="E10036" i="1" s="1"/>
  <c r="E10037" i="1" s="1"/>
  <c r="E10038" i="1" s="1"/>
  <c r="E10039" i="1" s="1"/>
  <c r="E10040" i="1" s="1"/>
  <c r="E10041" i="1" s="1"/>
  <c r="E10042" i="1" s="1"/>
  <c r="E10043" i="1" s="1"/>
  <c r="E10044" i="1" s="1"/>
  <c r="E10045" i="1" s="1"/>
  <c r="E10046" i="1" s="1"/>
  <c r="E10047" i="1" s="1"/>
  <c r="E10048" i="1" s="1"/>
  <c r="E10049" i="1" s="1"/>
  <c r="E10050" i="1" s="1"/>
  <c r="E10051" i="1" s="1"/>
  <c r="E10052" i="1" s="1"/>
  <c r="E10053" i="1" s="1"/>
  <c r="E10054" i="1" s="1"/>
  <c r="E10055" i="1" s="1"/>
  <c r="E10056" i="1" s="1"/>
  <c r="E10057" i="1" s="1"/>
  <c r="E10058" i="1" s="1"/>
  <c r="E10059" i="1" s="1"/>
  <c r="E10060" i="1" s="1"/>
  <c r="E10061" i="1" s="1"/>
  <c r="E10062" i="1" s="1"/>
  <c r="E10063" i="1" s="1"/>
  <c r="E10064" i="1" s="1"/>
  <c r="E10065" i="1" s="1"/>
  <c r="E10066" i="1" s="1"/>
  <c r="E10067" i="1" s="1"/>
  <c r="E10068" i="1" s="1"/>
  <c r="E10069" i="1" s="1"/>
  <c r="E10070" i="1" s="1"/>
  <c r="E10071" i="1" s="1"/>
  <c r="E10072" i="1" s="1"/>
  <c r="E10073" i="1" s="1"/>
  <c r="E10074" i="1" s="1"/>
  <c r="E10075" i="1" s="1"/>
  <c r="E10076" i="1" s="1"/>
  <c r="E10077" i="1" s="1"/>
  <c r="E10078" i="1" s="1"/>
  <c r="E10079" i="1" s="1"/>
  <c r="E10080" i="1" s="1"/>
  <c r="E10081" i="1" s="1"/>
  <c r="E10082" i="1" s="1"/>
  <c r="E10083" i="1" s="1"/>
  <c r="E10084" i="1" s="1"/>
  <c r="E10085" i="1" s="1"/>
  <c r="E10086" i="1" s="1"/>
  <c r="E10087" i="1" s="1"/>
  <c r="E10088" i="1" s="1"/>
  <c r="E10089" i="1" s="1"/>
  <c r="E10090" i="1" s="1"/>
  <c r="E10091" i="1" s="1"/>
  <c r="E10092" i="1" s="1"/>
  <c r="E10093" i="1" s="1"/>
  <c r="E10094" i="1" s="1"/>
  <c r="E10095" i="1" s="1"/>
  <c r="E10096" i="1" s="1"/>
  <c r="E10097" i="1" s="1"/>
  <c r="E10098" i="1" s="1"/>
  <c r="E10099" i="1" s="1"/>
  <c r="E10100" i="1" s="1"/>
  <c r="E10101" i="1" s="1"/>
  <c r="E10102" i="1" s="1"/>
  <c r="E10103" i="1" s="1"/>
  <c r="E10104" i="1" s="1"/>
  <c r="E10105" i="1" s="1"/>
  <c r="E10106" i="1" s="1"/>
  <c r="E10107" i="1" s="1"/>
  <c r="E10108" i="1" s="1"/>
  <c r="E10109" i="1" s="1"/>
  <c r="E10110" i="1" s="1"/>
  <c r="E10111" i="1" s="1"/>
  <c r="E10112" i="1" s="1"/>
  <c r="E10113" i="1" s="1"/>
  <c r="E10114" i="1" s="1"/>
  <c r="E10115" i="1" s="1"/>
  <c r="E10116" i="1" s="1"/>
  <c r="E10117" i="1" s="1"/>
  <c r="E10118" i="1" s="1"/>
  <c r="E10119" i="1" s="1"/>
  <c r="E10120" i="1" s="1"/>
  <c r="E10121" i="1" s="1"/>
  <c r="E10122" i="1" s="1"/>
  <c r="E10123" i="1" s="1"/>
  <c r="E10124" i="1" s="1"/>
  <c r="E10125" i="1" s="1"/>
  <c r="E10126" i="1" s="1"/>
  <c r="E10127" i="1" s="1"/>
  <c r="E10128" i="1" s="1"/>
  <c r="E10129" i="1" s="1"/>
  <c r="E10130" i="1" s="1"/>
  <c r="E10131" i="1" s="1"/>
  <c r="E10132" i="1" s="1"/>
  <c r="E10133" i="1" s="1"/>
  <c r="E10134" i="1" s="1"/>
  <c r="E10135" i="1" s="1"/>
  <c r="E10136" i="1" s="1"/>
  <c r="E10137" i="1" s="1"/>
  <c r="E10138" i="1" s="1"/>
  <c r="E10139" i="1" s="1"/>
  <c r="E10140" i="1" s="1"/>
  <c r="E10141" i="1" s="1"/>
  <c r="E10142" i="1" s="1"/>
  <c r="E10143" i="1" s="1"/>
  <c r="E10144" i="1" s="1"/>
  <c r="E10145" i="1" s="1"/>
  <c r="E10146" i="1" s="1"/>
  <c r="E10147" i="1" s="1"/>
  <c r="E10148" i="1" s="1"/>
  <c r="E10149" i="1" s="1"/>
  <c r="E10150" i="1" s="1"/>
  <c r="E10151" i="1" s="1"/>
  <c r="E10152" i="1" s="1"/>
  <c r="E10153" i="1" s="1"/>
  <c r="E10154" i="1" s="1"/>
  <c r="E10155" i="1" s="1"/>
  <c r="E10156" i="1" s="1"/>
  <c r="E10157" i="1" s="1"/>
  <c r="E10158" i="1" s="1"/>
  <c r="E10159" i="1" s="1"/>
  <c r="E10160" i="1" s="1"/>
  <c r="E10161" i="1" s="1"/>
  <c r="E10162" i="1" s="1"/>
  <c r="E10163" i="1" s="1"/>
  <c r="E10164" i="1" s="1"/>
  <c r="E10165" i="1" s="1"/>
  <c r="E10166" i="1" s="1"/>
  <c r="E10167" i="1" s="1"/>
  <c r="E10168" i="1" s="1"/>
  <c r="E10169" i="1" s="1"/>
  <c r="E10170" i="1" s="1"/>
  <c r="E10171" i="1" s="1"/>
  <c r="E10172" i="1" s="1"/>
  <c r="E10173" i="1" s="1"/>
  <c r="E10174" i="1" s="1"/>
  <c r="E10175" i="1" s="1"/>
  <c r="E10176" i="1" s="1"/>
  <c r="E10177" i="1" s="1"/>
  <c r="E10178" i="1" s="1"/>
  <c r="E10179" i="1" s="1"/>
  <c r="E10180" i="1" s="1"/>
  <c r="E10181" i="1" s="1"/>
  <c r="E10182" i="1" s="1"/>
  <c r="E10183" i="1" s="1"/>
  <c r="E10184" i="1" s="1"/>
  <c r="E10185" i="1" s="1"/>
  <c r="E10186" i="1" s="1"/>
  <c r="E10187" i="1" s="1"/>
  <c r="E10188" i="1" s="1"/>
  <c r="E10189" i="1" s="1"/>
  <c r="E10190" i="1" s="1"/>
  <c r="E10191" i="1" s="1"/>
  <c r="E10192" i="1" s="1"/>
  <c r="E10193" i="1" s="1"/>
  <c r="E10194" i="1" s="1"/>
  <c r="E10195" i="1" s="1"/>
  <c r="E10196" i="1" s="1"/>
  <c r="E10197" i="1" s="1"/>
  <c r="E10198" i="1" s="1"/>
  <c r="E10199" i="1" s="1"/>
  <c r="E10200" i="1" s="1"/>
  <c r="E10201" i="1" s="1"/>
  <c r="E10202" i="1" s="1"/>
  <c r="E10203" i="1" s="1"/>
  <c r="E10204" i="1" s="1"/>
  <c r="E10205" i="1" s="1"/>
  <c r="E10206" i="1" s="1"/>
  <c r="E10207" i="1" s="1"/>
  <c r="E10208" i="1" s="1"/>
  <c r="E10209" i="1" s="1"/>
  <c r="E10210" i="1" s="1"/>
  <c r="E10211" i="1" s="1"/>
  <c r="E10212" i="1" s="1"/>
  <c r="E10213" i="1" s="1"/>
  <c r="E10214" i="1" s="1"/>
  <c r="E10215" i="1" s="1"/>
  <c r="E10216" i="1" s="1"/>
  <c r="E10217" i="1" s="1"/>
  <c r="E10218" i="1" s="1"/>
  <c r="E10219" i="1" s="1"/>
  <c r="E10220" i="1" s="1"/>
  <c r="E10221" i="1" s="1"/>
  <c r="E10222" i="1" s="1"/>
  <c r="E10223" i="1" s="1"/>
  <c r="E10224" i="1" s="1"/>
  <c r="E10225" i="1" s="1"/>
  <c r="E10226" i="1" s="1"/>
  <c r="E10227" i="1" s="1"/>
  <c r="E10228" i="1" s="1"/>
  <c r="E10229" i="1" s="1"/>
  <c r="E10230" i="1" s="1"/>
  <c r="E10231" i="1" s="1"/>
  <c r="E10232" i="1" s="1"/>
  <c r="E10233" i="1" s="1"/>
  <c r="E10234" i="1" s="1"/>
  <c r="E10235" i="1" s="1"/>
  <c r="E10236" i="1" s="1"/>
  <c r="E10237" i="1" s="1"/>
  <c r="E10238" i="1" s="1"/>
  <c r="E10239" i="1" s="1"/>
  <c r="E10240" i="1" s="1"/>
  <c r="E10241" i="1" s="1"/>
  <c r="E10242" i="1" s="1"/>
  <c r="E10243" i="1" s="1"/>
  <c r="E10244" i="1" s="1"/>
  <c r="E10245" i="1" s="1"/>
  <c r="E10246" i="1" s="1"/>
  <c r="E10247" i="1" s="1"/>
  <c r="E10248" i="1" s="1"/>
  <c r="E10249" i="1" s="1"/>
  <c r="E10250" i="1" s="1"/>
  <c r="E10251" i="1" s="1"/>
  <c r="E10252" i="1" s="1"/>
  <c r="E10253" i="1" s="1"/>
  <c r="E10254" i="1" s="1"/>
  <c r="E10255" i="1" s="1"/>
  <c r="E10256" i="1" s="1"/>
  <c r="E10257" i="1" s="1"/>
  <c r="E10258" i="1" s="1"/>
  <c r="E10259" i="1" s="1"/>
  <c r="E10260" i="1" s="1"/>
  <c r="E10261" i="1" s="1"/>
  <c r="E10262" i="1" s="1"/>
  <c r="E10263" i="1" s="1"/>
  <c r="E10264" i="1" s="1"/>
  <c r="E10265" i="1" s="1"/>
  <c r="E10266" i="1" s="1"/>
  <c r="E10267" i="1" s="1"/>
  <c r="E10268" i="1" s="1"/>
  <c r="E10269" i="1" s="1"/>
  <c r="E10270" i="1" s="1"/>
  <c r="E10271" i="1" s="1"/>
  <c r="E10272" i="1" s="1"/>
  <c r="E10273" i="1" s="1"/>
  <c r="E10274" i="1" s="1"/>
  <c r="E10275" i="1" s="1"/>
  <c r="E10276" i="1" s="1"/>
  <c r="E10277" i="1" s="1"/>
  <c r="E10278" i="1" s="1"/>
  <c r="E10279" i="1" s="1"/>
  <c r="E10280" i="1" s="1"/>
  <c r="E10281" i="1" s="1"/>
  <c r="E10282" i="1" s="1"/>
  <c r="E10283" i="1" s="1"/>
  <c r="E10284" i="1" s="1"/>
  <c r="E10285" i="1" s="1"/>
  <c r="E10286" i="1" s="1"/>
  <c r="E10287" i="1" s="1"/>
  <c r="E10288" i="1" s="1"/>
  <c r="E10289" i="1" s="1"/>
  <c r="E10290" i="1" s="1"/>
  <c r="E10291" i="1" s="1"/>
  <c r="E10292" i="1" s="1"/>
  <c r="E10293" i="1" s="1"/>
  <c r="E10294" i="1" s="1"/>
  <c r="E10295" i="1" s="1"/>
  <c r="E10296" i="1" s="1"/>
  <c r="E10297" i="1" s="1"/>
  <c r="E10298" i="1" s="1"/>
  <c r="E10299" i="1" s="1"/>
  <c r="E10300" i="1" s="1"/>
  <c r="E10301" i="1" s="1"/>
  <c r="E10302" i="1" s="1"/>
  <c r="E10303" i="1" s="1"/>
  <c r="E10304" i="1" s="1"/>
  <c r="E10305" i="1" s="1"/>
  <c r="E10306" i="1" s="1"/>
  <c r="E10307" i="1" s="1"/>
  <c r="E10308" i="1" s="1"/>
  <c r="E10309" i="1" s="1"/>
  <c r="E10310" i="1" s="1"/>
  <c r="E10311" i="1" s="1"/>
  <c r="E10312" i="1" s="1"/>
  <c r="E10313" i="1" s="1"/>
  <c r="E10314" i="1" s="1"/>
  <c r="E10315" i="1" s="1"/>
  <c r="E10316" i="1" s="1"/>
  <c r="E10317" i="1" s="1"/>
  <c r="E10318" i="1" s="1"/>
  <c r="E10319" i="1" s="1"/>
  <c r="E10320" i="1" s="1"/>
  <c r="E10321" i="1" s="1"/>
  <c r="E10322" i="1" s="1"/>
  <c r="E10323" i="1" s="1"/>
  <c r="E10324" i="1" s="1"/>
  <c r="E10325" i="1" s="1"/>
  <c r="E10326" i="1" s="1"/>
  <c r="E10327" i="1" s="1"/>
  <c r="E10328" i="1" s="1"/>
  <c r="E10329" i="1" s="1"/>
  <c r="E10330" i="1" s="1"/>
  <c r="E10331" i="1" s="1"/>
  <c r="E10332" i="1" s="1"/>
  <c r="E10333" i="1" s="1"/>
  <c r="E10334" i="1" s="1"/>
  <c r="E10335" i="1" s="1"/>
  <c r="E10336" i="1" s="1"/>
  <c r="E10337" i="1" s="1"/>
  <c r="E10338" i="1" s="1"/>
  <c r="E10339" i="1" s="1"/>
  <c r="E10340" i="1" s="1"/>
  <c r="E10341" i="1" s="1"/>
  <c r="E10342" i="1" s="1"/>
  <c r="E10343" i="1" s="1"/>
  <c r="E10344" i="1" s="1"/>
  <c r="E10345" i="1" s="1"/>
  <c r="E10346" i="1" s="1"/>
  <c r="E10347" i="1" s="1"/>
  <c r="E10348" i="1" s="1"/>
  <c r="E10349" i="1" s="1"/>
  <c r="E10350" i="1" s="1"/>
  <c r="E10351" i="1" s="1"/>
  <c r="E10352" i="1" s="1"/>
  <c r="E10353" i="1" s="1"/>
  <c r="E10354" i="1" s="1"/>
  <c r="E10355" i="1" s="1"/>
  <c r="E10356" i="1" s="1"/>
  <c r="E10357" i="1" s="1"/>
  <c r="E10358" i="1" s="1"/>
  <c r="E10359" i="1" s="1"/>
  <c r="E10360" i="1" s="1"/>
  <c r="E10361" i="1" s="1"/>
  <c r="E10362" i="1" s="1"/>
  <c r="E10363" i="1" s="1"/>
  <c r="E10364" i="1" s="1"/>
  <c r="E10365" i="1" s="1"/>
  <c r="E10366" i="1" s="1"/>
  <c r="E10367" i="1" s="1"/>
  <c r="E10368" i="1" s="1"/>
  <c r="E10369" i="1" s="1"/>
  <c r="E10370" i="1" s="1"/>
  <c r="E10371" i="1" s="1"/>
  <c r="E10372" i="1" s="1"/>
  <c r="E10373" i="1" s="1"/>
  <c r="E10374" i="1" s="1"/>
  <c r="E10375" i="1" s="1"/>
  <c r="E10376" i="1" s="1"/>
  <c r="E10377" i="1" s="1"/>
  <c r="E10378" i="1" s="1"/>
  <c r="E10379" i="1" s="1"/>
  <c r="E10380" i="1" s="1"/>
  <c r="E10381" i="1" s="1"/>
  <c r="E10382" i="1" s="1"/>
  <c r="E10383" i="1" s="1"/>
  <c r="E10384" i="1" s="1"/>
  <c r="E10385" i="1" s="1"/>
  <c r="E10386" i="1" s="1"/>
  <c r="E10387" i="1" s="1"/>
  <c r="E10388" i="1" s="1"/>
  <c r="E10389" i="1" s="1"/>
  <c r="E10390" i="1" s="1"/>
  <c r="E10391" i="1" s="1"/>
  <c r="E10392" i="1" s="1"/>
  <c r="E10393" i="1" s="1"/>
  <c r="E10394" i="1" s="1"/>
  <c r="E10395" i="1" s="1"/>
  <c r="E10396" i="1" s="1"/>
  <c r="E10397" i="1" s="1"/>
  <c r="E10398" i="1" s="1"/>
  <c r="E10399" i="1" s="1"/>
  <c r="E10400" i="1" s="1"/>
  <c r="E10401" i="1" s="1"/>
  <c r="E10402" i="1" s="1"/>
  <c r="E10403" i="1" s="1"/>
  <c r="E10404" i="1" s="1"/>
  <c r="E10405" i="1" s="1"/>
  <c r="E10406" i="1" s="1"/>
  <c r="E10407" i="1" s="1"/>
  <c r="E10408" i="1" s="1"/>
  <c r="E10409" i="1" s="1"/>
  <c r="E10410" i="1" s="1"/>
  <c r="E10411" i="1" s="1"/>
  <c r="E10412" i="1" s="1"/>
  <c r="E10413" i="1" s="1"/>
  <c r="E10414" i="1" s="1"/>
  <c r="E10415" i="1" s="1"/>
  <c r="E10416" i="1" s="1"/>
  <c r="E10417" i="1" s="1"/>
  <c r="E10418" i="1" s="1"/>
  <c r="E10419" i="1" s="1"/>
  <c r="E10420" i="1" s="1"/>
  <c r="E10421" i="1" s="1"/>
  <c r="E10422" i="1" s="1"/>
  <c r="E10423" i="1" s="1"/>
  <c r="E10424" i="1" s="1"/>
  <c r="E10425" i="1" s="1"/>
  <c r="E10426" i="1" s="1"/>
  <c r="E10427" i="1" s="1"/>
  <c r="E10428" i="1" s="1"/>
  <c r="E10429" i="1" s="1"/>
  <c r="E10430" i="1" s="1"/>
  <c r="E10431" i="1" s="1"/>
  <c r="E10432" i="1" s="1"/>
  <c r="E10433" i="1" s="1"/>
  <c r="E10434" i="1" s="1"/>
  <c r="E10435" i="1" s="1"/>
  <c r="E10436" i="1" s="1"/>
  <c r="E10437" i="1" s="1"/>
  <c r="E10438" i="1" s="1"/>
  <c r="E10439" i="1" s="1"/>
  <c r="E10440" i="1" s="1"/>
  <c r="E10441" i="1" s="1"/>
  <c r="E10442" i="1" s="1"/>
  <c r="E10443" i="1" s="1"/>
  <c r="E10444" i="1" s="1"/>
  <c r="E10445" i="1" s="1"/>
  <c r="E10446" i="1" s="1"/>
  <c r="E10447" i="1" s="1"/>
  <c r="E10448" i="1" s="1"/>
  <c r="E10449" i="1" s="1"/>
  <c r="E10450" i="1" s="1"/>
  <c r="E10451" i="1" s="1"/>
  <c r="E10452" i="1" s="1"/>
  <c r="E10453" i="1" s="1"/>
  <c r="E10454" i="1" s="1"/>
  <c r="E10455" i="1" s="1"/>
  <c r="E10456" i="1" s="1"/>
  <c r="E10457" i="1" s="1"/>
  <c r="E10458" i="1" s="1"/>
  <c r="E10459" i="1" s="1"/>
  <c r="E10460" i="1" s="1"/>
  <c r="E10461" i="1" s="1"/>
  <c r="E10462" i="1" s="1"/>
  <c r="E10463" i="1" s="1"/>
  <c r="E10464" i="1" s="1"/>
  <c r="E10465" i="1" s="1"/>
  <c r="E10466" i="1" s="1"/>
  <c r="E10467" i="1" s="1"/>
  <c r="E10468" i="1" s="1"/>
  <c r="E10469" i="1" s="1"/>
  <c r="E10470" i="1" s="1"/>
  <c r="E10471" i="1" s="1"/>
  <c r="E10472" i="1" s="1"/>
  <c r="E10473" i="1" s="1"/>
  <c r="E10474" i="1" s="1"/>
  <c r="E10475" i="1" s="1"/>
  <c r="E10476" i="1" s="1"/>
  <c r="E10477" i="1" s="1"/>
  <c r="E10478" i="1" s="1"/>
  <c r="E10479" i="1" s="1"/>
  <c r="E10480" i="1" s="1"/>
  <c r="E10481" i="1" s="1"/>
  <c r="E10482" i="1" s="1"/>
  <c r="E10483" i="1" s="1"/>
  <c r="E10484" i="1" s="1"/>
  <c r="E10485" i="1" s="1"/>
  <c r="E10486" i="1" s="1"/>
  <c r="E10487" i="1" s="1"/>
  <c r="E10488" i="1" s="1"/>
  <c r="E10489" i="1" s="1"/>
  <c r="E10490" i="1" s="1"/>
  <c r="E10491" i="1" s="1"/>
  <c r="E10492" i="1" s="1"/>
  <c r="E10493" i="1" s="1"/>
  <c r="E10494" i="1" s="1"/>
  <c r="E10495" i="1" s="1"/>
  <c r="E10496" i="1" s="1"/>
  <c r="E10497" i="1" s="1"/>
  <c r="E10498" i="1" s="1"/>
  <c r="E10499" i="1" s="1"/>
  <c r="E10500" i="1" s="1"/>
  <c r="E10501" i="1" s="1"/>
  <c r="E10502" i="1" s="1"/>
  <c r="E10503" i="1" s="1"/>
  <c r="E10504" i="1" s="1"/>
  <c r="E10505" i="1" s="1"/>
  <c r="E10506" i="1" s="1"/>
  <c r="E10507" i="1" s="1"/>
  <c r="E10508" i="1" s="1"/>
  <c r="E10509" i="1" s="1"/>
  <c r="E10510" i="1" s="1"/>
  <c r="E10511" i="1" s="1"/>
  <c r="E10512" i="1" s="1"/>
  <c r="E10513" i="1" s="1"/>
  <c r="E10514" i="1" s="1"/>
  <c r="E10515" i="1" s="1"/>
  <c r="E10516" i="1" s="1"/>
  <c r="E10517" i="1" s="1"/>
  <c r="E10518" i="1" s="1"/>
  <c r="E10519" i="1" s="1"/>
  <c r="E10520" i="1" s="1"/>
  <c r="E10521" i="1" s="1"/>
  <c r="E10522" i="1" s="1"/>
  <c r="E10523" i="1" s="1"/>
  <c r="E10524" i="1" s="1"/>
  <c r="E10525" i="1" s="1"/>
  <c r="E10526" i="1" s="1"/>
  <c r="E10527" i="1" s="1"/>
  <c r="E10528" i="1" s="1"/>
  <c r="E10529" i="1" s="1"/>
  <c r="E10530" i="1" s="1"/>
  <c r="E10531" i="1" s="1"/>
  <c r="E10532" i="1" s="1"/>
  <c r="E10533" i="1" s="1"/>
  <c r="E10534" i="1" s="1"/>
  <c r="E10535" i="1" s="1"/>
  <c r="E10536" i="1" s="1"/>
  <c r="E10537" i="1" s="1"/>
  <c r="E10538" i="1" s="1"/>
  <c r="E10539" i="1" s="1"/>
  <c r="E10540" i="1" s="1"/>
  <c r="E10541" i="1" s="1"/>
  <c r="E10542" i="1" s="1"/>
  <c r="E10543" i="1" s="1"/>
  <c r="E10544" i="1" s="1"/>
  <c r="E10545" i="1" s="1"/>
  <c r="E10546" i="1" s="1"/>
  <c r="E10547" i="1" s="1"/>
  <c r="E10548" i="1" s="1"/>
  <c r="E10549" i="1" s="1"/>
  <c r="E10550" i="1" s="1"/>
  <c r="E10551" i="1" s="1"/>
  <c r="E10552" i="1" s="1"/>
  <c r="E10553" i="1" s="1"/>
  <c r="E10554" i="1" s="1"/>
  <c r="E10555" i="1" s="1"/>
  <c r="E10556" i="1" s="1"/>
  <c r="E10557" i="1" s="1"/>
  <c r="E10558" i="1" s="1"/>
  <c r="E10559" i="1" s="1"/>
  <c r="E10560" i="1" s="1"/>
  <c r="E10561" i="1" s="1"/>
  <c r="E10562" i="1" s="1"/>
  <c r="E10563" i="1" s="1"/>
  <c r="E10564" i="1" s="1"/>
  <c r="E10565" i="1" s="1"/>
  <c r="E10566" i="1" s="1"/>
  <c r="E10567" i="1" s="1"/>
  <c r="E10568" i="1" s="1"/>
  <c r="E10569" i="1" s="1"/>
  <c r="E10570" i="1" s="1"/>
  <c r="E10571" i="1" s="1"/>
  <c r="E10572" i="1" s="1"/>
  <c r="E10573" i="1" s="1"/>
  <c r="E10574" i="1" s="1"/>
  <c r="E10575" i="1" s="1"/>
  <c r="E10576" i="1" s="1"/>
  <c r="E10577" i="1" s="1"/>
  <c r="E10578" i="1" s="1"/>
  <c r="E10579" i="1" s="1"/>
  <c r="E10580" i="1" s="1"/>
  <c r="E10581" i="1" s="1"/>
  <c r="E10582" i="1" s="1"/>
  <c r="E10583" i="1" s="1"/>
  <c r="E10584" i="1" s="1"/>
  <c r="E10585" i="1" s="1"/>
  <c r="E10586" i="1" s="1"/>
  <c r="E10587" i="1" s="1"/>
  <c r="E10588" i="1" s="1"/>
  <c r="E10589" i="1" s="1"/>
  <c r="E10590" i="1" s="1"/>
  <c r="E10591" i="1" s="1"/>
  <c r="E10592" i="1" s="1"/>
  <c r="E10593" i="1" s="1"/>
  <c r="E10594" i="1" s="1"/>
  <c r="E10595" i="1" s="1"/>
  <c r="E10596" i="1" s="1"/>
  <c r="E10597" i="1" s="1"/>
  <c r="E10598" i="1" s="1"/>
  <c r="E10599" i="1" s="1"/>
  <c r="E10600" i="1" s="1"/>
  <c r="E10601" i="1" s="1"/>
  <c r="E10602" i="1" s="1"/>
  <c r="E10603" i="1" s="1"/>
  <c r="E10604" i="1" s="1"/>
  <c r="E10605" i="1" s="1"/>
  <c r="E10606" i="1" s="1"/>
  <c r="E10607" i="1" s="1"/>
  <c r="E10608" i="1" s="1"/>
  <c r="E10609" i="1" s="1"/>
  <c r="E10610" i="1" s="1"/>
  <c r="E10611" i="1" s="1"/>
  <c r="E10612" i="1" s="1"/>
  <c r="E10613" i="1" s="1"/>
  <c r="E10614" i="1" s="1"/>
  <c r="E10615" i="1" s="1"/>
  <c r="E10616" i="1" s="1"/>
  <c r="E10617" i="1" s="1"/>
  <c r="E10618" i="1" s="1"/>
  <c r="E10619" i="1" s="1"/>
  <c r="E10620" i="1" s="1"/>
  <c r="E10621" i="1" s="1"/>
  <c r="E10622" i="1" s="1"/>
  <c r="E10623" i="1" s="1"/>
  <c r="E10624" i="1" s="1"/>
  <c r="E10625" i="1" s="1"/>
  <c r="E10626" i="1" s="1"/>
  <c r="E10627" i="1" s="1"/>
  <c r="E10628" i="1" s="1"/>
  <c r="E10629" i="1" s="1"/>
  <c r="E10630" i="1" s="1"/>
  <c r="E10631" i="1" s="1"/>
  <c r="E10632" i="1" s="1"/>
  <c r="E10633" i="1" s="1"/>
  <c r="E10634" i="1" s="1"/>
  <c r="E10635" i="1" s="1"/>
  <c r="E10636" i="1" s="1"/>
  <c r="E10637" i="1" s="1"/>
  <c r="E10638" i="1" s="1"/>
  <c r="E10639" i="1" s="1"/>
  <c r="E10640" i="1" s="1"/>
  <c r="E10641" i="1" s="1"/>
  <c r="E10642" i="1" s="1"/>
  <c r="E10643" i="1" s="1"/>
  <c r="E10644" i="1" s="1"/>
  <c r="E10645" i="1" s="1"/>
  <c r="E10646" i="1" s="1"/>
  <c r="E10647" i="1" s="1"/>
  <c r="E10648" i="1" s="1"/>
  <c r="E10649" i="1" s="1"/>
  <c r="E10650" i="1" s="1"/>
  <c r="E10651" i="1" s="1"/>
  <c r="E10652" i="1" s="1"/>
  <c r="E10653" i="1" s="1"/>
  <c r="E10654" i="1" s="1"/>
  <c r="E10655" i="1" s="1"/>
  <c r="E10656" i="1" s="1"/>
  <c r="E10657" i="1" s="1"/>
  <c r="E10658" i="1" s="1"/>
  <c r="E10659" i="1" s="1"/>
  <c r="E10660" i="1" s="1"/>
  <c r="E10661" i="1" s="1"/>
  <c r="E10662" i="1" s="1"/>
  <c r="E10663" i="1" s="1"/>
  <c r="E10664" i="1" s="1"/>
  <c r="E10665" i="1" s="1"/>
  <c r="E10666" i="1" s="1"/>
  <c r="E10667" i="1" s="1"/>
  <c r="E10668" i="1" s="1"/>
  <c r="E10669" i="1" s="1"/>
  <c r="E10670" i="1" s="1"/>
  <c r="E10671" i="1" s="1"/>
  <c r="E10672" i="1" s="1"/>
  <c r="E10673" i="1" s="1"/>
  <c r="E10674" i="1" s="1"/>
  <c r="E10675" i="1" s="1"/>
  <c r="E10676" i="1" s="1"/>
  <c r="E10677" i="1" s="1"/>
  <c r="E10678" i="1" s="1"/>
  <c r="E10679" i="1" s="1"/>
  <c r="E10680" i="1" s="1"/>
  <c r="E10681" i="1" s="1"/>
  <c r="E10682" i="1" s="1"/>
  <c r="E10683" i="1" s="1"/>
  <c r="E10684" i="1" s="1"/>
  <c r="E10685" i="1" s="1"/>
  <c r="E10686" i="1" s="1"/>
  <c r="E10687" i="1" s="1"/>
  <c r="E10688" i="1" s="1"/>
  <c r="E10689" i="1" s="1"/>
  <c r="E10690" i="1" s="1"/>
  <c r="E10691" i="1" s="1"/>
  <c r="E10692" i="1" s="1"/>
  <c r="E10693" i="1" s="1"/>
  <c r="E10694" i="1" s="1"/>
  <c r="E10695" i="1" s="1"/>
  <c r="E10696" i="1" s="1"/>
  <c r="E10697" i="1" s="1"/>
  <c r="E10698" i="1" s="1"/>
  <c r="E10699" i="1" s="1"/>
  <c r="E10700" i="1" s="1"/>
  <c r="E10701" i="1" s="1"/>
  <c r="E10702" i="1" s="1"/>
  <c r="E10703" i="1" s="1"/>
  <c r="E10704" i="1" s="1"/>
  <c r="E10705" i="1" s="1"/>
  <c r="E10706" i="1" s="1"/>
  <c r="E10707" i="1" s="1"/>
  <c r="E10708" i="1" s="1"/>
  <c r="E10709" i="1" s="1"/>
  <c r="E10710" i="1" s="1"/>
  <c r="E10711" i="1" s="1"/>
  <c r="E10712" i="1" s="1"/>
  <c r="E10713" i="1" s="1"/>
  <c r="E10714" i="1" s="1"/>
  <c r="E10715" i="1" s="1"/>
  <c r="E10716" i="1" s="1"/>
  <c r="E10717" i="1" s="1"/>
  <c r="E10718" i="1" s="1"/>
  <c r="E10719" i="1" s="1"/>
  <c r="E10720" i="1" s="1"/>
  <c r="E10721" i="1" s="1"/>
  <c r="E10722" i="1" s="1"/>
  <c r="E10723" i="1" s="1"/>
  <c r="E10724" i="1" s="1"/>
  <c r="E10725" i="1" s="1"/>
  <c r="E10726" i="1" s="1"/>
  <c r="E10727" i="1" s="1"/>
  <c r="E10728" i="1" s="1"/>
  <c r="E10729" i="1" s="1"/>
  <c r="E10730" i="1" s="1"/>
  <c r="E10731" i="1" s="1"/>
  <c r="E10732" i="1" s="1"/>
  <c r="E10733" i="1" s="1"/>
  <c r="E10734" i="1" s="1"/>
  <c r="E10735" i="1" s="1"/>
  <c r="E10736" i="1" s="1"/>
  <c r="E10737" i="1" s="1"/>
  <c r="E10738" i="1" s="1"/>
  <c r="E10739" i="1" s="1"/>
  <c r="E10740" i="1" s="1"/>
  <c r="E10741" i="1" s="1"/>
  <c r="E10742" i="1" s="1"/>
  <c r="E10743" i="1" s="1"/>
  <c r="E10744" i="1" s="1"/>
  <c r="E10745" i="1" s="1"/>
  <c r="E10746" i="1" s="1"/>
  <c r="E10747" i="1" s="1"/>
  <c r="E10748" i="1" s="1"/>
  <c r="E10749" i="1" s="1"/>
  <c r="E10750" i="1" s="1"/>
  <c r="E10751" i="1" s="1"/>
  <c r="E10752" i="1" s="1"/>
  <c r="E10753" i="1" s="1"/>
  <c r="E10754" i="1" s="1"/>
  <c r="E10755" i="1" s="1"/>
  <c r="E10756" i="1" s="1"/>
  <c r="E10757" i="1" s="1"/>
  <c r="E10758" i="1" s="1"/>
  <c r="E10759" i="1" s="1"/>
  <c r="E10760" i="1" s="1"/>
  <c r="E10761" i="1" s="1"/>
  <c r="E10762" i="1" s="1"/>
  <c r="E10763" i="1" s="1"/>
  <c r="E10764" i="1" s="1"/>
  <c r="E10765" i="1" s="1"/>
  <c r="E10766" i="1" s="1"/>
  <c r="E10767" i="1" s="1"/>
  <c r="E10768" i="1" s="1"/>
  <c r="E10769" i="1" s="1"/>
  <c r="E10770" i="1" s="1"/>
  <c r="E10771" i="1" s="1"/>
  <c r="E10772" i="1" s="1"/>
  <c r="E10773" i="1" s="1"/>
  <c r="E10774" i="1" s="1"/>
  <c r="E10775" i="1" s="1"/>
  <c r="E10776" i="1" s="1"/>
  <c r="E10777" i="1" s="1"/>
  <c r="E10778" i="1" s="1"/>
  <c r="E10779" i="1" s="1"/>
  <c r="E10780" i="1" s="1"/>
  <c r="E10781" i="1" s="1"/>
  <c r="E10782" i="1" s="1"/>
  <c r="E10783" i="1" s="1"/>
  <c r="E10784" i="1" s="1"/>
  <c r="E10785" i="1" s="1"/>
  <c r="E10786" i="1" s="1"/>
  <c r="E10787" i="1" s="1"/>
  <c r="E10788" i="1" s="1"/>
  <c r="E10789" i="1" s="1"/>
  <c r="E10790" i="1" s="1"/>
  <c r="E10791" i="1" s="1"/>
  <c r="E10792" i="1" s="1"/>
  <c r="E10793" i="1" s="1"/>
  <c r="E10794" i="1" s="1"/>
  <c r="E10795" i="1" s="1"/>
  <c r="E10796" i="1" s="1"/>
  <c r="E10797" i="1" s="1"/>
  <c r="E10798" i="1" s="1"/>
  <c r="E10799" i="1" s="1"/>
  <c r="E10800" i="1" s="1"/>
  <c r="E10801" i="1" s="1"/>
  <c r="E10802" i="1" s="1"/>
  <c r="E10803" i="1" s="1"/>
  <c r="E10804" i="1" s="1"/>
  <c r="E10805" i="1" s="1"/>
  <c r="E10806" i="1" s="1"/>
  <c r="E10807" i="1" s="1"/>
  <c r="E10808" i="1" s="1"/>
  <c r="E10809" i="1" s="1"/>
  <c r="E10810" i="1" s="1"/>
  <c r="E10811" i="1" s="1"/>
  <c r="E10812" i="1" s="1"/>
  <c r="E10813" i="1" s="1"/>
  <c r="E10814" i="1" s="1"/>
  <c r="E10815" i="1" s="1"/>
  <c r="E10816" i="1" s="1"/>
  <c r="E10817" i="1" s="1"/>
  <c r="E10818" i="1" s="1"/>
  <c r="E10819" i="1" s="1"/>
  <c r="E10820" i="1" s="1"/>
  <c r="E10821" i="1" s="1"/>
  <c r="E10822" i="1" s="1"/>
  <c r="E10823" i="1" s="1"/>
  <c r="E10824" i="1" s="1"/>
  <c r="E10825" i="1" s="1"/>
  <c r="E10826" i="1" s="1"/>
  <c r="E10827" i="1" s="1"/>
  <c r="E10828" i="1" s="1"/>
  <c r="E10829" i="1" s="1"/>
  <c r="E10830" i="1" s="1"/>
  <c r="E10831" i="1" s="1"/>
  <c r="E10832" i="1" s="1"/>
  <c r="E10833" i="1" s="1"/>
  <c r="E10834" i="1" s="1"/>
  <c r="E10835" i="1" s="1"/>
  <c r="E10836" i="1" s="1"/>
  <c r="E10837" i="1" s="1"/>
  <c r="E10838" i="1" s="1"/>
  <c r="E10839" i="1" s="1"/>
  <c r="E10840" i="1" s="1"/>
  <c r="E10841" i="1" s="1"/>
  <c r="E10842" i="1" s="1"/>
  <c r="E10843" i="1" s="1"/>
  <c r="E10844" i="1" s="1"/>
  <c r="E10845" i="1" s="1"/>
  <c r="E10846" i="1" s="1"/>
  <c r="E10847" i="1" s="1"/>
  <c r="E10848" i="1" s="1"/>
  <c r="E10849" i="1" s="1"/>
  <c r="E10850" i="1" s="1"/>
  <c r="E10851" i="1" s="1"/>
  <c r="E10852" i="1" s="1"/>
  <c r="E10853" i="1" s="1"/>
  <c r="E10854" i="1" s="1"/>
  <c r="E10855" i="1" s="1"/>
  <c r="E10856" i="1" s="1"/>
  <c r="E10857" i="1" s="1"/>
  <c r="E10858" i="1" s="1"/>
  <c r="E10859" i="1" s="1"/>
  <c r="E10860" i="1" s="1"/>
  <c r="E10861" i="1" s="1"/>
  <c r="E10862" i="1" s="1"/>
  <c r="E10863" i="1" s="1"/>
  <c r="E10864" i="1" s="1"/>
  <c r="E10865" i="1" s="1"/>
  <c r="E10866" i="1" s="1"/>
  <c r="E10867" i="1" s="1"/>
  <c r="E10868" i="1" s="1"/>
  <c r="E10869" i="1" s="1"/>
  <c r="E10870" i="1" s="1"/>
  <c r="E10871" i="1" s="1"/>
  <c r="E10872" i="1" s="1"/>
  <c r="E10873" i="1" s="1"/>
  <c r="E10874" i="1" s="1"/>
  <c r="E10875" i="1" s="1"/>
  <c r="E10876" i="1" s="1"/>
  <c r="E10877" i="1" s="1"/>
  <c r="E10878" i="1" s="1"/>
  <c r="E10879" i="1" s="1"/>
  <c r="E10880" i="1" s="1"/>
  <c r="E10881" i="1" s="1"/>
  <c r="E10882" i="1" s="1"/>
  <c r="E10883" i="1" s="1"/>
  <c r="E10884" i="1" s="1"/>
  <c r="E10885" i="1" s="1"/>
  <c r="E10886" i="1" s="1"/>
  <c r="E10887" i="1" s="1"/>
  <c r="E10888" i="1" s="1"/>
  <c r="E10889" i="1" s="1"/>
  <c r="E10890" i="1" s="1"/>
  <c r="E10891" i="1" s="1"/>
  <c r="E10892" i="1" s="1"/>
  <c r="E10893" i="1" s="1"/>
  <c r="E10894" i="1" s="1"/>
  <c r="E10895" i="1" s="1"/>
  <c r="E10896" i="1" s="1"/>
  <c r="E10897" i="1" s="1"/>
  <c r="E10898" i="1" s="1"/>
  <c r="E10899" i="1" s="1"/>
  <c r="E10900" i="1" s="1"/>
  <c r="E10901" i="1" s="1"/>
  <c r="E10902" i="1" s="1"/>
  <c r="E10903" i="1" s="1"/>
  <c r="E10904" i="1" s="1"/>
  <c r="E10905" i="1" s="1"/>
  <c r="E10906" i="1" s="1"/>
  <c r="E10907" i="1" s="1"/>
  <c r="E10908" i="1" s="1"/>
  <c r="E10909" i="1" s="1"/>
  <c r="E10910" i="1" s="1"/>
  <c r="E10911" i="1" s="1"/>
  <c r="E10912" i="1" s="1"/>
  <c r="E10913" i="1" s="1"/>
  <c r="E10914" i="1" s="1"/>
  <c r="E10915" i="1" s="1"/>
  <c r="E10916" i="1" s="1"/>
  <c r="E10917" i="1" s="1"/>
  <c r="E10918" i="1" s="1"/>
  <c r="E10919" i="1" s="1"/>
  <c r="E10920" i="1" s="1"/>
  <c r="E10921" i="1" s="1"/>
  <c r="E10922" i="1" s="1"/>
  <c r="E10923" i="1" s="1"/>
  <c r="E10924" i="1" s="1"/>
  <c r="E10925" i="1" s="1"/>
  <c r="E10926" i="1" s="1"/>
  <c r="E10927" i="1" s="1"/>
  <c r="E10928" i="1" s="1"/>
  <c r="E10929" i="1" s="1"/>
  <c r="E10930" i="1" s="1"/>
  <c r="E10931" i="1" s="1"/>
  <c r="E10932" i="1" s="1"/>
  <c r="E10933" i="1" s="1"/>
  <c r="E10934" i="1" s="1"/>
  <c r="E10935" i="1" s="1"/>
  <c r="E10936" i="1" s="1"/>
  <c r="E10937" i="1" s="1"/>
  <c r="E10938" i="1" s="1"/>
  <c r="E10939" i="1" s="1"/>
  <c r="E10940" i="1" s="1"/>
  <c r="E10941" i="1" s="1"/>
  <c r="E10942" i="1" s="1"/>
  <c r="E10943" i="1" s="1"/>
  <c r="E10944" i="1" s="1"/>
  <c r="E10945" i="1" s="1"/>
  <c r="E10946" i="1" s="1"/>
  <c r="E10947" i="1" s="1"/>
  <c r="E10948" i="1" s="1"/>
  <c r="E10949" i="1" s="1"/>
  <c r="E10950" i="1" s="1"/>
  <c r="E10951" i="1" s="1"/>
  <c r="E10952" i="1" s="1"/>
  <c r="E10953" i="1" s="1"/>
  <c r="E10954" i="1" s="1"/>
  <c r="E10955" i="1" s="1"/>
  <c r="E10956" i="1" s="1"/>
  <c r="E10957" i="1" s="1"/>
  <c r="E10958" i="1" s="1"/>
  <c r="E10959" i="1" s="1"/>
  <c r="E10960" i="1" s="1"/>
  <c r="E10961" i="1" s="1"/>
  <c r="E10962" i="1" s="1"/>
  <c r="E10963" i="1" s="1"/>
  <c r="E10964" i="1" s="1"/>
  <c r="E10965" i="1" s="1"/>
  <c r="E10966" i="1" s="1"/>
  <c r="E10967" i="1" s="1"/>
  <c r="E10968" i="1" s="1"/>
  <c r="E10969" i="1" s="1"/>
  <c r="E10970" i="1" s="1"/>
  <c r="E10971" i="1" s="1"/>
  <c r="E10972" i="1" s="1"/>
  <c r="E10973" i="1" s="1"/>
  <c r="E10974" i="1" s="1"/>
  <c r="E10975" i="1" s="1"/>
  <c r="E10976" i="1" s="1"/>
  <c r="E10977" i="1" s="1"/>
  <c r="E10978" i="1" s="1"/>
  <c r="E10979" i="1" s="1"/>
  <c r="E10980" i="1" s="1"/>
  <c r="E10981" i="1" s="1"/>
  <c r="E10982" i="1" s="1"/>
  <c r="E10983" i="1" s="1"/>
  <c r="E10984" i="1" s="1"/>
  <c r="E10985" i="1" s="1"/>
  <c r="E10986" i="1" s="1"/>
  <c r="E10987" i="1" s="1"/>
  <c r="E10988" i="1" s="1"/>
  <c r="E10989" i="1" s="1"/>
  <c r="E10990" i="1" s="1"/>
  <c r="E10991" i="1" s="1"/>
  <c r="E10992" i="1" s="1"/>
  <c r="E10993" i="1" s="1"/>
  <c r="E10994" i="1" s="1"/>
  <c r="E10995" i="1" s="1"/>
  <c r="E10996" i="1" s="1"/>
  <c r="E10997" i="1" s="1"/>
  <c r="E10998" i="1" s="1"/>
  <c r="E10999" i="1" s="1"/>
  <c r="E11000" i="1" s="1"/>
  <c r="E11001" i="1" s="1"/>
  <c r="E11002" i="1" s="1"/>
  <c r="E11003" i="1" s="1"/>
  <c r="E11004" i="1" s="1"/>
  <c r="E11005" i="1" s="1"/>
  <c r="E11006" i="1" s="1"/>
  <c r="E11007" i="1" s="1"/>
  <c r="E11008" i="1" s="1"/>
  <c r="E11009" i="1" s="1"/>
  <c r="E11010" i="1" s="1"/>
  <c r="E11011" i="1" s="1"/>
  <c r="E11012" i="1" s="1"/>
  <c r="E11013" i="1" s="1"/>
  <c r="E11014" i="1" s="1"/>
  <c r="E11015" i="1" s="1"/>
  <c r="E11016" i="1" s="1"/>
  <c r="E11017" i="1" s="1"/>
  <c r="E11018" i="1" s="1"/>
  <c r="E11019" i="1" s="1"/>
  <c r="E11020" i="1" s="1"/>
  <c r="E11021" i="1" s="1"/>
  <c r="E11022" i="1" s="1"/>
  <c r="E11023" i="1" s="1"/>
  <c r="E11024" i="1" s="1"/>
  <c r="E11025" i="1" s="1"/>
  <c r="E11026" i="1" s="1"/>
  <c r="E11027" i="1" s="1"/>
  <c r="E11028" i="1" s="1"/>
  <c r="E11029" i="1" s="1"/>
  <c r="E11030" i="1" s="1"/>
  <c r="E11031" i="1" s="1"/>
  <c r="E11032" i="1" s="1"/>
  <c r="E11033" i="1" s="1"/>
  <c r="E11034" i="1" s="1"/>
  <c r="E11035" i="1" s="1"/>
  <c r="E11036" i="1" s="1"/>
  <c r="E11037" i="1" s="1"/>
  <c r="E11038" i="1" s="1"/>
  <c r="E11039" i="1" s="1"/>
  <c r="E11040" i="1" s="1"/>
  <c r="E11041" i="1" s="1"/>
  <c r="E11042" i="1" s="1"/>
  <c r="E11043" i="1" s="1"/>
  <c r="E11044" i="1" s="1"/>
  <c r="E11045" i="1" s="1"/>
  <c r="E11046" i="1" s="1"/>
  <c r="E11047" i="1" s="1"/>
  <c r="E11048" i="1" s="1"/>
  <c r="E11049" i="1" s="1"/>
  <c r="E11050" i="1" s="1"/>
  <c r="E11051" i="1" s="1"/>
  <c r="E11052" i="1" s="1"/>
  <c r="E11053" i="1" s="1"/>
  <c r="E11054" i="1" s="1"/>
  <c r="E11055" i="1" s="1"/>
  <c r="E11056" i="1" s="1"/>
  <c r="E11057" i="1" s="1"/>
  <c r="E11058" i="1" s="1"/>
  <c r="E11059" i="1" s="1"/>
  <c r="E11060" i="1" s="1"/>
  <c r="E11061" i="1" s="1"/>
  <c r="E11062" i="1" s="1"/>
  <c r="E11063" i="1" s="1"/>
  <c r="E11064" i="1" s="1"/>
  <c r="E11065" i="1" s="1"/>
  <c r="E11066" i="1" s="1"/>
  <c r="E11067" i="1" s="1"/>
  <c r="E11068" i="1" s="1"/>
  <c r="E11069" i="1" s="1"/>
  <c r="E11070" i="1" s="1"/>
  <c r="E11071" i="1" s="1"/>
  <c r="E11072" i="1" s="1"/>
  <c r="E11073" i="1" s="1"/>
  <c r="E11074" i="1" s="1"/>
  <c r="E11075" i="1" s="1"/>
  <c r="E11076" i="1" s="1"/>
  <c r="E11077" i="1" s="1"/>
  <c r="E11078" i="1" s="1"/>
  <c r="E5541" i="1"/>
  <c r="E5542" i="1" s="1"/>
  <c r="E5543" i="1" s="1"/>
  <c r="E5544" i="1" s="1"/>
  <c r="E5545" i="1" s="1"/>
  <c r="E5546" i="1" s="1"/>
  <c r="E5547" i="1" s="1"/>
  <c r="E5548" i="1" s="1"/>
  <c r="E5549" i="1" s="1"/>
  <c r="E5550" i="1" s="1"/>
  <c r="E5551" i="1" s="1"/>
  <c r="E5552" i="1" s="1"/>
  <c r="E5553" i="1" s="1"/>
  <c r="E5554" i="1" s="1"/>
  <c r="E5555" i="1" s="1"/>
  <c r="E5556" i="1" s="1"/>
  <c r="E5557" i="1" s="1"/>
  <c r="E5558" i="1" s="1"/>
  <c r="E5559" i="1" s="1"/>
  <c r="E5560" i="1" s="1"/>
  <c r="E5561" i="1" s="1"/>
  <c r="E5562" i="1" s="1"/>
  <c r="E5563" i="1" s="1"/>
  <c r="E5564" i="1" s="1"/>
  <c r="E5565" i="1" s="1"/>
  <c r="E5566" i="1" s="1"/>
  <c r="E5567" i="1" s="1"/>
  <c r="E5568" i="1" s="1"/>
  <c r="E5569" i="1" s="1"/>
  <c r="E5570" i="1" s="1"/>
  <c r="E5571" i="1" s="1"/>
  <c r="E5572" i="1" s="1"/>
  <c r="E5573" i="1" s="1"/>
  <c r="E5574" i="1" s="1"/>
  <c r="E5575" i="1" s="1"/>
  <c r="E5576" i="1" s="1"/>
  <c r="E5577" i="1" s="1"/>
  <c r="E5578" i="1" s="1"/>
  <c r="E5579" i="1" s="1"/>
  <c r="E5580" i="1" s="1"/>
  <c r="E5581" i="1" s="1"/>
  <c r="E5582" i="1" s="1"/>
  <c r="E5583" i="1" s="1"/>
  <c r="E5584" i="1" s="1"/>
  <c r="E5585" i="1" s="1"/>
  <c r="E5586" i="1" s="1"/>
  <c r="E5587" i="1" s="1"/>
  <c r="E5588" i="1" s="1"/>
  <c r="E5589" i="1" s="1"/>
  <c r="E5590" i="1" s="1"/>
  <c r="E5591" i="1" s="1"/>
  <c r="E5592" i="1" s="1"/>
  <c r="E5593" i="1" s="1"/>
  <c r="E5594" i="1" s="1"/>
  <c r="E5595" i="1" s="1"/>
  <c r="E5596" i="1" s="1"/>
  <c r="E5597" i="1" s="1"/>
  <c r="E5598" i="1" s="1"/>
  <c r="E5599" i="1" s="1"/>
  <c r="E5600" i="1" s="1"/>
  <c r="E5601" i="1" s="1"/>
  <c r="E5602" i="1" s="1"/>
  <c r="E5603" i="1" s="1"/>
  <c r="E5604" i="1" s="1"/>
  <c r="E5605" i="1" s="1"/>
  <c r="E5606" i="1" s="1"/>
  <c r="E5607" i="1" s="1"/>
  <c r="E5608" i="1" s="1"/>
  <c r="E5609" i="1" s="1"/>
  <c r="E5610" i="1" s="1"/>
  <c r="E5611" i="1" s="1"/>
  <c r="E5612" i="1" s="1"/>
  <c r="E5613" i="1" s="1"/>
  <c r="E5614" i="1" s="1"/>
  <c r="E5615" i="1" s="1"/>
  <c r="E5616" i="1" s="1"/>
  <c r="E5617" i="1" s="1"/>
  <c r="E5618" i="1" s="1"/>
  <c r="E5619" i="1" s="1"/>
  <c r="E5620" i="1" s="1"/>
  <c r="E5621" i="1" s="1"/>
  <c r="E5622" i="1" s="1"/>
  <c r="E5623" i="1" s="1"/>
  <c r="E5624" i="1" s="1"/>
  <c r="E5625" i="1" s="1"/>
  <c r="E5626" i="1" s="1"/>
  <c r="E5627" i="1" s="1"/>
  <c r="E5628" i="1" s="1"/>
  <c r="E5629" i="1" s="1"/>
  <c r="E5630" i="1" s="1"/>
  <c r="E5631" i="1" s="1"/>
  <c r="E5632" i="1" s="1"/>
  <c r="E5633" i="1" s="1"/>
  <c r="E5634" i="1" s="1"/>
  <c r="E5635" i="1" s="1"/>
  <c r="E5636" i="1" s="1"/>
  <c r="E5637" i="1" s="1"/>
  <c r="E5638" i="1" s="1"/>
  <c r="E5639" i="1" s="1"/>
  <c r="E5640" i="1" s="1"/>
  <c r="E5641" i="1" s="1"/>
  <c r="E5642" i="1" s="1"/>
  <c r="E5643" i="1" s="1"/>
  <c r="E5644" i="1" s="1"/>
  <c r="E5645" i="1" s="1"/>
  <c r="E5646" i="1" s="1"/>
  <c r="E5647" i="1" s="1"/>
  <c r="E5648" i="1" s="1"/>
  <c r="E5649" i="1" s="1"/>
  <c r="E5650" i="1" s="1"/>
  <c r="E5651" i="1" s="1"/>
  <c r="E5652" i="1" s="1"/>
  <c r="E5653" i="1" s="1"/>
  <c r="E5654" i="1" s="1"/>
  <c r="E5655" i="1" s="1"/>
  <c r="E5656" i="1" s="1"/>
  <c r="E5657" i="1" s="1"/>
  <c r="E5658" i="1" s="1"/>
  <c r="E5659" i="1" s="1"/>
  <c r="E5660" i="1" s="1"/>
  <c r="E5661" i="1" s="1"/>
  <c r="E5662" i="1" s="1"/>
  <c r="E5663" i="1" s="1"/>
  <c r="E5664" i="1" s="1"/>
  <c r="E5665" i="1" s="1"/>
  <c r="E5666" i="1" s="1"/>
  <c r="E5667" i="1" s="1"/>
  <c r="E5668" i="1" s="1"/>
  <c r="E5669" i="1" s="1"/>
  <c r="E5670" i="1" s="1"/>
  <c r="E5671" i="1" s="1"/>
  <c r="E5672" i="1" s="1"/>
  <c r="E5673" i="1" s="1"/>
  <c r="E5674" i="1" s="1"/>
  <c r="E5675" i="1" s="1"/>
  <c r="E5676" i="1" s="1"/>
  <c r="E5677" i="1" s="1"/>
  <c r="E5678" i="1" s="1"/>
  <c r="E5679" i="1" s="1"/>
  <c r="E5680" i="1" s="1"/>
  <c r="E5681" i="1" s="1"/>
  <c r="E5682" i="1" s="1"/>
  <c r="E5683" i="1" s="1"/>
  <c r="E5684" i="1" s="1"/>
  <c r="E5685" i="1" s="1"/>
  <c r="E5686" i="1" s="1"/>
  <c r="E5687" i="1" s="1"/>
  <c r="E5688" i="1" s="1"/>
  <c r="E5689" i="1" s="1"/>
  <c r="E5690" i="1" s="1"/>
  <c r="E5691" i="1" s="1"/>
  <c r="E5692" i="1" s="1"/>
  <c r="E5693" i="1" s="1"/>
  <c r="E5694" i="1" s="1"/>
  <c r="E5695" i="1" s="1"/>
  <c r="E5696" i="1" s="1"/>
  <c r="E5697" i="1" s="1"/>
  <c r="E5698" i="1" s="1"/>
  <c r="E5699" i="1" s="1"/>
  <c r="E5700" i="1" s="1"/>
  <c r="E5701" i="1" s="1"/>
  <c r="E5702" i="1" s="1"/>
  <c r="E5703" i="1" s="1"/>
  <c r="E5704" i="1" s="1"/>
  <c r="E5705" i="1" s="1"/>
  <c r="E5706" i="1" s="1"/>
  <c r="E5707" i="1" s="1"/>
  <c r="E5708" i="1" s="1"/>
  <c r="E5709" i="1" s="1"/>
  <c r="E5710" i="1" s="1"/>
  <c r="E5711" i="1" s="1"/>
  <c r="E5712" i="1" s="1"/>
  <c r="E5713" i="1" s="1"/>
  <c r="E5714" i="1" s="1"/>
  <c r="E5715" i="1" s="1"/>
  <c r="E5716" i="1" s="1"/>
  <c r="E5717" i="1" s="1"/>
  <c r="E5718" i="1" s="1"/>
  <c r="E5719" i="1" s="1"/>
  <c r="E5720" i="1" s="1"/>
  <c r="E5721" i="1" s="1"/>
  <c r="E5722" i="1" s="1"/>
  <c r="E5723" i="1" s="1"/>
  <c r="E5724" i="1" s="1"/>
  <c r="E5725" i="1" s="1"/>
  <c r="E5726" i="1" s="1"/>
  <c r="E5727" i="1" s="1"/>
  <c r="E5728" i="1" s="1"/>
  <c r="E5729" i="1" s="1"/>
  <c r="E5730" i="1" s="1"/>
  <c r="E5731" i="1" s="1"/>
  <c r="E5732" i="1" s="1"/>
  <c r="E5733" i="1" s="1"/>
  <c r="E5734" i="1" s="1"/>
  <c r="E5735" i="1" s="1"/>
  <c r="E5736" i="1" s="1"/>
  <c r="E5737" i="1" s="1"/>
  <c r="E5738" i="1" s="1"/>
  <c r="E5739" i="1" s="1"/>
  <c r="E5740" i="1" s="1"/>
  <c r="E5741" i="1" s="1"/>
  <c r="E5742" i="1" s="1"/>
  <c r="E5743" i="1" s="1"/>
  <c r="E5744" i="1" s="1"/>
  <c r="E5745" i="1" s="1"/>
  <c r="E5746" i="1" s="1"/>
  <c r="E5747" i="1" s="1"/>
  <c r="E5748" i="1" s="1"/>
  <c r="E5749" i="1" s="1"/>
  <c r="E5750" i="1" s="1"/>
  <c r="E5751" i="1" s="1"/>
  <c r="E5752" i="1" s="1"/>
  <c r="E5753" i="1" s="1"/>
  <c r="E5754" i="1" s="1"/>
  <c r="E5755" i="1" s="1"/>
  <c r="E5756" i="1" s="1"/>
  <c r="E5757" i="1" s="1"/>
  <c r="E5758" i="1" s="1"/>
  <c r="E5759" i="1" s="1"/>
  <c r="E5760" i="1" s="1"/>
  <c r="E5761" i="1" s="1"/>
  <c r="E5762" i="1" s="1"/>
  <c r="E5763" i="1" s="1"/>
  <c r="E5764" i="1" s="1"/>
  <c r="E5765" i="1" s="1"/>
  <c r="E5766" i="1" s="1"/>
  <c r="E5767" i="1" s="1"/>
  <c r="E5768" i="1" s="1"/>
  <c r="E5769" i="1" s="1"/>
  <c r="E5770" i="1" s="1"/>
  <c r="E5771" i="1" s="1"/>
  <c r="E5772" i="1" s="1"/>
  <c r="E5773" i="1" s="1"/>
  <c r="E5774" i="1" s="1"/>
  <c r="E5775" i="1" s="1"/>
  <c r="E5776" i="1" s="1"/>
  <c r="E5777" i="1" s="1"/>
  <c r="E5778" i="1" s="1"/>
  <c r="E5779" i="1" s="1"/>
  <c r="E5780" i="1" s="1"/>
  <c r="E5781" i="1" s="1"/>
  <c r="E5782" i="1" s="1"/>
  <c r="E5783" i="1" s="1"/>
  <c r="E5784" i="1" s="1"/>
  <c r="E5785" i="1" s="1"/>
  <c r="E5786" i="1" s="1"/>
  <c r="E5787" i="1" s="1"/>
  <c r="E5788" i="1" s="1"/>
  <c r="E5789" i="1" s="1"/>
  <c r="E5790" i="1" s="1"/>
  <c r="E5791" i="1" s="1"/>
  <c r="E5792" i="1" s="1"/>
  <c r="E5793" i="1" s="1"/>
  <c r="E5794" i="1" s="1"/>
  <c r="E5795" i="1" s="1"/>
  <c r="E5796" i="1" s="1"/>
  <c r="E5797" i="1" s="1"/>
  <c r="E5798" i="1" s="1"/>
  <c r="E5799" i="1" s="1"/>
  <c r="E5800" i="1" s="1"/>
  <c r="E5801" i="1" s="1"/>
  <c r="E5802" i="1" s="1"/>
  <c r="E5803" i="1" s="1"/>
  <c r="E5804" i="1" s="1"/>
  <c r="E5805" i="1" s="1"/>
  <c r="E5806" i="1" s="1"/>
  <c r="E5807" i="1" s="1"/>
  <c r="E5808" i="1" s="1"/>
  <c r="E5809" i="1" s="1"/>
  <c r="E5810" i="1" s="1"/>
  <c r="E5811" i="1" s="1"/>
  <c r="E5812" i="1" s="1"/>
  <c r="E5813" i="1" s="1"/>
  <c r="E5814" i="1" s="1"/>
  <c r="E5815" i="1" s="1"/>
  <c r="E5816" i="1" s="1"/>
  <c r="E5817" i="1" s="1"/>
  <c r="E5818" i="1" s="1"/>
  <c r="E5819" i="1" s="1"/>
  <c r="E5820" i="1" s="1"/>
  <c r="E5821" i="1" s="1"/>
  <c r="E5822" i="1" s="1"/>
  <c r="E5823" i="1" s="1"/>
  <c r="E5824" i="1" s="1"/>
  <c r="E5825" i="1" s="1"/>
  <c r="E5826" i="1" s="1"/>
  <c r="E5827" i="1" s="1"/>
  <c r="E5828" i="1" s="1"/>
  <c r="E5829" i="1" s="1"/>
  <c r="E5830" i="1" s="1"/>
  <c r="E5831" i="1" s="1"/>
  <c r="E5832" i="1" s="1"/>
  <c r="E5833" i="1" s="1"/>
  <c r="E5834" i="1" s="1"/>
  <c r="E5835" i="1" s="1"/>
  <c r="E5836" i="1" s="1"/>
  <c r="E5837" i="1" s="1"/>
  <c r="E5838" i="1" s="1"/>
  <c r="E5839" i="1" s="1"/>
  <c r="E5840" i="1" s="1"/>
  <c r="E5841" i="1" s="1"/>
  <c r="E5842" i="1" s="1"/>
  <c r="E5843" i="1" s="1"/>
  <c r="E5844" i="1" s="1"/>
  <c r="E5845" i="1" s="1"/>
  <c r="E5846" i="1" s="1"/>
  <c r="E5847" i="1" s="1"/>
  <c r="E5848" i="1" s="1"/>
  <c r="E5849" i="1" s="1"/>
  <c r="E5850" i="1" s="1"/>
  <c r="E5851" i="1" s="1"/>
  <c r="E5852" i="1" s="1"/>
  <c r="E5853" i="1" s="1"/>
  <c r="E5854" i="1" s="1"/>
  <c r="E5855" i="1" s="1"/>
  <c r="E5856" i="1" s="1"/>
  <c r="E5857" i="1" s="1"/>
  <c r="E5858" i="1" s="1"/>
  <c r="E5859" i="1" s="1"/>
  <c r="E5860" i="1" s="1"/>
  <c r="E5861" i="1" s="1"/>
  <c r="E5862" i="1" s="1"/>
  <c r="E5863" i="1" s="1"/>
  <c r="E5864" i="1" s="1"/>
  <c r="E5865" i="1" s="1"/>
  <c r="E5866" i="1" s="1"/>
  <c r="E5867" i="1" s="1"/>
  <c r="E5868" i="1" s="1"/>
  <c r="E5869" i="1" s="1"/>
  <c r="E5870" i="1" s="1"/>
  <c r="E5871" i="1" s="1"/>
  <c r="E5872" i="1" s="1"/>
  <c r="E5873" i="1" s="1"/>
  <c r="E5874" i="1" s="1"/>
  <c r="E5875" i="1" s="1"/>
  <c r="E5876" i="1" s="1"/>
  <c r="E5877" i="1" s="1"/>
  <c r="E5878" i="1" s="1"/>
  <c r="E5879" i="1" s="1"/>
  <c r="E5880" i="1" s="1"/>
  <c r="E5881" i="1" s="1"/>
  <c r="E5882" i="1" s="1"/>
  <c r="E5883" i="1" s="1"/>
  <c r="E5884" i="1" s="1"/>
  <c r="E5885" i="1" s="1"/>
  <c r="E5886" i="1" s="1"/>
  <c r="E5887" i="1" s="1"/>
  <c r="E5888" i="1" s="1"/>
  <c r="E5889" i="1" s="1"/>
  <c r="E5890" i="1" s="1"/>
  <c r="E5891" i="1" s="1"/>
  <c r="E5892" i="1" s="1"/>
  <c r="E5893" i="1" s="1"/>
  <c r="E5894" i="1" s="1"/>
  <c r="E5895" i="1" s="1"/>
  <c r="E5896" i="1" s="1"/>
  <c r="E5897" i="1" s="1"/>
  <c r="E5898" i="1" s="1"/>
  <c r="E5899" i="1" s="1"/>
  <c r="E5900" i="1" s="1"/>
  <c r="E5901" i="1" s="1"/>
  <c r="E5902" i="1" s="1"/>
  <c r="E5903" i="1" s="1"/>
  <c r="E5904" i="1" s="1"/>
  <c r="E5905" i="1" s="1"/>
  <c r="E5906" i="1" s="1"/>
  <c r="E5907" i="1" s="1"/>
  <c r="E5908" i="1" s="1"/>
  <c r="E5909" i="1" s="1"/>
  <c r="E5910" i="1" s="1"/>
  <c r="E5911" i="1" s="1"/>
  <c r="E5912" i="1" s="1"/>
  <c r="E5913" i="1" s="1"/>
  <c r="E5914" i="1" s="1"/>
  <c r="E5915" i="1" s="1"/>
  <c r="E5916" i="1" s="1"/>
  <c r="E5917" i="1" s="1"/>
  <c r="E5918" i="1" s="1"/>
  <c r="E5919" i="1" s="1"/>
  <c r="E5920" i="1" s="1"/>
  <c r="E5921" i="1" s="1"/>
  <c r="E5922" i="1" s="1"/>
  <c r="E5923" i="1" s="1"/>
  <c r="E5924" i="1" s="1"/>
  <c r="E5925" i="1" s="1"/>
  <c r="E5926" i="1" s="1"/>
  <c r="E5927" i="1" s="1"/>
  <c r="E5928" i="1" s="1"/>
  <c r="E5929" i="1" s="1"/>
  <c r="E5930" i="1" s="1"/>
  <c r="E5931" i="1" s="1"/>
  <c r="E5932" i="1" s="1"/>
  <c r="E5933" i="1" s="1"/>
  <c r="E5934" i="1" s="1"/>
  <c r="E5935" i="1" s="1"/>
  <c r="E5936" i="1" s="1"/>
  <c r="E5937" i="1" s="1"/>
  <c r="E5938" i="1" s="1"/>
  <c r="E5939" i="1" s="1"/>
  <c r="E5940" i="1" s="1"/>
  <c r="E5941" i="1" s="1"/>
  <c r="E5942" i="1" s="1"/>
  <c r="E5943" i="1" s="1"/>
  <c r="E5944" i="1" s="1"/>
  <c r="E5945" i="1" s="1"/>
  <c r="E5946" i="1" s="1"/>
  <c r="E5947" i="1" s="1"/>
  <c r="E5948" i="1" s="1"/>
  <c r="E5949" i="1" s="1"/>
  <c r="E5950" i="1" s="1"/>
  <c r="E5951" i="1" s="1"/>
  <c r="E5952" i="1" s="1"/>
  <c r="E5953" i="1" s="1"/>
  <c r="E5954" i="1" s="1"/>
  <c r="E5955" i="1" s="1"/>
  <c r="E5956" i="1" s="1"/>
  <c r="E5957" i="1" s="1"/>
  <c r="E5958" i="1" s="1"/>
  <c r="E5959" i="1" s="1"/>
  <c r="E5960" i="1" s="1"/>
  <c r="E5961" i="1" s="1"/>
  <c r="E5962" i="1" s="1"/>
  <c r="E5963" i="1" s="1"/>
  <c r="E5964" i="1" s="1"/>
  <c r="E5965" i="1" s="1"/>
  <c r="E5966" i="1" s="1"/>
  <c r="E5967" i="1" s="1"/>
  <c r="E5968" i="1" s="1"/>
  <c r="E5969" i="1" s="1"/>
  <c r="E5970" i="1" s="1"/>
  <c r="E5971" i="1" s="1"/>
  <c r="E5972" i="1" s="1"/>
  <c r="E5973" i="1" s="1"/>
  <c r="E5974" i="1" s="1"/>
  <c r="E5975" i="1" s="1"/>
  <c r="E5976" i="1" s="1"/>
  <c r="E5977" i="1" s="1"/>
  <c r="E5978" i="1" s="1"/>
  <c r="E5979" i="1" s="1"/>
  <c r="E5980" i="1" s="1"/>
  <c r="E5981" i="1" s="1"/>
  <c r="E5982" i="1" s="1"/>
  <c r="E5983" i="1" s="1"/>
  <c r="E5984" i="1" s="1"/>
  <c r="E5985" i="1" s="1"/>
  <c r="E5986" i="1" s="1"/>
  <c r="E5987" i="1" s="1"/>
  <c r="E5988" i="1" s="1"/>
  <c r="E5989" i="1" s="1"/>
  <c r="E5990" i="1" s="1"/>
  <c r="E5991" i="1" s="1"/>
  <c r="E5992" i="1" s="1"/>
  <c r="E5993" i="1" s="1"/>
  <c r="E5994" i="1" s="1"/>
  <c r="E5995" i="1" s="1"/>
  <c r="E5996" i="1" s="1"/>
  <c r="E5997" i="1" s="1"/>
  <c r="E5998" i="1" s="1"/>
  <c r="E5999" i="1" s="1"/>
  <c r="E6000" i="1" s="1"/>
  <c r="E6001" i="1" s="1"/>
  <c r="E6002" i="1" s="1"/>
  <c r="E6003" i="1" s="1"/>
  <c r="E6004" i="1" s="1"/>
  <c r="E6005" i="1" s="1"/>
  <c r="E6006" i="1" s="1"/>
  <c r="E6007" i="1" s="1"/>
  <c r="E6008" i="1" s="1"/>
  <c r="E6009" i="1" s="1"/>
  <c r="E6010" i="1" s="1"/>
  <c r="E6011" i="1" s="1"/>
  <c r="E6012" i="1" s="1"/>
  <c r="E6013" i="1" s="1"/>
  <c r="E6014" i="1" s="1"/>
  <c r="E6015" i="1" s="1"/>
  <c r="E6016" i="1" s="1"/>
  <c r="E6017" i="1" s="1"/>
  <c r="E6018" i="1" s="1"/>
  <c r="E6019" i="1" s="1"/>
  <c r="E6020" i="1" s="1"/>
  <c r="E6021" i="1" s="1"/>
  <c r="E6022" i="1" s="1"/>
  <c r="E6023" i="1" s="1"/>
  <c r="E6024" i="1" s="1"/>
  <c r="E6025" i="1" s="1"/>
  <c r="E6026" i="1" s="1"/>
  <c r="E6027" i="1" s="1"/>
  <c r="E6028" i="1" s="1"/>
  <c r="E6029" i="1" s="1"/>
  <c r="E6030" i="1" s="1"/>
  <c r="E6031" i="1" s="1"/>
  <c r="E6032" i="1" s="1"/>
  <c r="E6033" i="1" s="1"/>
  <c r="E6034" i="1" s="1"/>
  <c r="E6035" i="1" s="1"/>
  <c r="E6036" i="1" s="1"/>
  <c r="E6037" i="1" s="1"/>
  <c r="E6038" i="1" s="1"/>
  <c r="E6039" i="1" s="1"/>
  <c r="E6040" i="1" s="1"/>
  <c r="E6041" i="1" s="1"/>
  <c r="E6042" i="1" s="1"/>
  <c r="E6043" i="1" s="1"/>
  <c r="E6044" i="1" s="1"/>
  <c r="E6045" i="1" s="1"/>
  <c r="E6046" i="1" s="1"/>
  <c r="E6047" i="1" s="1"/>
  <c r="E6048" i="1" s="1"/>
  <c r="E6049" i="1" s="1"/>
  <c r="E6050" i="1" s="1"/>
  <c r="E6051" i="1" s="1"/>
  <c r="E6052" i="1" s="1"/>
  <c r="E6053" i="1" s="1"/>
  <c r="E6054" i="1" s="1"/>
  <c r="E6055" i="1" s="1"/>
  <c r="E6056" i="1" s="1"/>
  <c r="E6057" i="1" s="1"/>
  <c r="E6058" i="1" s="1"/>
  <c r="E6059" i="1" s="1"/>
  <c r="E6060" i="1" s="1"/>
  <c r="E6061" i="1" s="1"/>
  <c r="E6062" i="1" s="1"/>
  <c r="E6063" i="1" s="1"/>
  <c r="E6064" i="1" s="1"/>
  <c r="E6065" i="1" s="1"/>
  <c r="E6066" i="1" s="1"/>
  <c r="E6067" i="1" s="1"/>
  <c r="E6068" i="1" s="1"/>
  <c r="E6069" i="1" s="1"/>
  <c r="E6070" i="1" s="1"/>
  <c r="E6071" i="1" s="1"/>
  <c r="E6072" i="1" s="1"/>
  <c r="E6073" i="1" s="1"/>
  <c r="E6074" i="1" s="1"/>
  <c r="E6075" i="1" s="1"/>
  <c r="E6076" i="1" s="1"/>
  <c r="E6077" i="1" s="1"/>
  <c r="E6078" i="1" s="1"/>
  <c r="E6079" i="1" s="1"/>
  <c r="E6080" i="1" s="1"/>
  <c r="E6081" i="1" s="1"/>
  <c r="E6082" i="1" s="1"/>
  <c r="E6083" i="1" s="1"/>
  <c r="E6084" i="1" s="1"/>
  <c r="E6085" i="1" s="1"/>
  <c r="E6086" i="1" s="1"/>
  <c r="E6087" i="1" s="1"/>
  <c r="E6088" i="1" s="1"/>
  <c r="E6089" i="1" s="1"/>
  <c r="E6090" i="1" s="1"/>
  <c r="E6091" i="1" s="1"/>
  <c r="E6092" i="1" s="1"/>
  <c r="E6093" i="1" s="1"/>
  <c r="E6094" i="1" s="1"/>
  <c r="E6095" i="1" s="1"/>
  <c r="E6096" i="1" s="1"/>
  <c r="E6097" i="1" s="1"/>
  <c r="E6098" i="1" s="1"/>
  <c r="E6099" i="1" s="1"/>
  <c r="E6100" i="1" s="1"/>
  <c r="E6101" i="1" s="1"/>
  <c r="E6102" i="1" s="1"/>
  <c r="E6103" i="1" s="1"/>
  <c r="E6104" i="1" s="1"/>
  <c r="E6105" i="1" s="1"/>
  <c r="E6106" i="1" s="1"/>
  <c r="E6107" i="1" s="1"/>
  <c r="E6108" i="1" s="1"/>
  <c r="E6109" i="1" s="1"/>
  <c r="E6110" i="1" s="1"/>
  <c r="E6111" i="1" s="1"/>
  <c r="E6112" i="1" s="1"/>
  <c r="E6113" i="1" s="1"/>
  <c r="E6114" i="1" s="1"/>
  <c r="E6115" i="1" s="1"/>
  <c r="E6116" i="1" s="1"/>
  <c r="E6117" i="1" s="1"/>
  <c r="E6118" i="1" s="1"/>
  <c r="E6119" i="1" s="1"/>
  <c r="E6120" i="1" s="1"/>
  <c r="E6121" i="1" s="1"/>
  <c r="E6122" i="1" s="1"/>
  <c r="E6123" i="1" s="1"/>
  <c r="E6124" i="1" s="1"/>
  <c r="E6125" i="1" s="1"/>
  <c r="E6126" i="1" s="1"/>
  <c r="E6127" i="1" s="1"/>
  <c r="E6128" i="1" s="1"/>
  <c r="E6129" i="1" s="1"/>
  <c r="E6130" i="1" s="1"/>
  <c r="E6131" i="1" s="1"/>
  <c r="E6132" i="1" s="1"/>
  <c r="E6133" i="1" s="1"/>
  <c r="E6134" i="1" s="1"/>
  <c r="E6135" i="1" s="1"/>
  <c r="E6136" i="1" s="1"/>
  <c r="E6137" i="1" s="1"/>
  <c r="E6138" i="1" s="1"/>
  <c r="E6139" i="1" s="1"/>
  <c r="E6140" i="1" s="1"/>
  <c r="E6141" i="1" s="1"/>
  <c r="E6142" i="1" s="1"/>
  <c r="E6143" i="1" s="1"/>
  <c r="E6144" i="1" s="1"/>
  <c r="E6145" i="1" s="1"/>
  <c r="E6146" i="1" s="1"/>
  <c r="E6147" i="1" s="1"/>
  <c r="E6148" i="1" s="1"/>
  <c r="E6149" i="1" s="1"/>
  <c r="E6150" i="1" s="1"/>
  <c r="E6151" i="1" s="1"/>
  <c r="E6152" i="1" s="1"/>
  <c r="E6153" i="1" s="1"/>
  <c r="E6154" i="1" s="1"/>
  <c r="E6155" i="1" s="1"/>
  <c r="E6156" i="1" s="1"/>
  <c r="E6157" i="1" s="1"/>
  <c r="E6158" i="1" s="1"/>
  <c r="E6159" i="1" s="1"/>
  <c r="E6160" i="1" s="1"/>
  <c r="E6161" i="1" s="1"/>
  <c r="E6162" i="1" s="1"/>
  <c r="E6163" i="1" s="1"/>
  <c r="E6164" i="1" s="1"/>
  <c r="E6165" i="1" s="1"/>
  <c r="E6166" i="1" s="1"/>
  <c r="E6167" i="1" s="1"/>
  <c r="E6168" i="1" s="1"/>
  <c r="E6169" i="1" s="1"/>
  <c r="E6170" i="1" s="1"/>
  <c r="E6171" i="1" s="1"/>
  <c r="E6172" i="1" s="1"/>
  <c r="E6173" i="1" s="1"/>
  <c r="E6174" i="1" s="1"/>
  <c r="E6175" i="1" s="1"/>
  <c r="E6176" i="1" s="1"/>
  <c r="E6177" i="1" s="1"/>
  <c r="E6178" i="1" s="1"/>
  <c r="E6179" i="1" s="1"/>
  <c r="E6180" i="1" s="1"/>
  <c r="E6181" i="1" s="1"/>
  <c r="E6182" i="1" s="1"/>
  <c r="E6183" i="1" s="1"/>
  <c r="E6184" i="1" s="1"/>
  <c r="E6185" i="1" s="1"/>
  <c r="E6186" i="1" s="1"/>
  <c r="E6187" i="1" s="1"/>
  <c r="E6188" i="1" s="1"/>
  <c r="E6189" i="1" s="1"/>
  <c r="E6190" i="1" s="1"/>
  <c r="E6191" i="1" s="1"/>
  <c r="E6192" i="1" s="1"/>
  <c r="E6193" i="1" s="1"/>
  <c r="E6194" i="1" s="1"/>
  <c r="E6195" i="1" s="1"/>
  <c r="E6196" i="1" s="1"/>
  <c r="E6197" i="1" s="1"/>
  <c r="E6198" i="1" s="1"/>
  <c r="E6199" i="1" s="1"/>
  <c r="E6200" i="1" s="1"/>
  <c r="E6201" i="1" s="1"/>
  <c r="E6202" i="1" s="1"/>
  <c r="E6203" i="1" s="1"/>
  <c r="E6204" i="1" s="1"/>
  <c r="E6205" i="1" s="1"/>
  <c r="E6206" i="1" s="1"/>
  <c r="E6207" i="1" s="1"/>
  <c r="E6208" i="1" s="1"/>
  <c r="E6209" i="1" s="1"/>
  <c r="E6210" i="1" s="1"/>
  <c r="E6211" i="1" s="1"/>
  <c r="E6212" i="1" s="1"/>
  <c r="E6213" i="1" s="1"/>
  <c r="E6214" i="1" s="1"/>
  <c r="E6215" i="1" s="1"/>
  <c r="E6216" i="1" s="1"/>
  <c r="E6217" i="1" s="1"/>
  <c r="E6218" i="1" s="1"/>
  <c r="E6219" i="1" s="1"/>
  <c r="E6220" i="1" s="1"/>
  <c r="E6221" i="1" s="1"/>
  <c r="E6222" i="1" s="1"/>
  <c r="E6223" i="1" s="1"/>
  <c r="E6224" i="1" s="1"/>
  <c r="E6225" i="1" s="1"/>
  <c r="E6226" i="1" s="1"/>
  <c r="E6227" i="1" s="1"/>
  <c r="E6228" i="1" s="1"/>
  <c r="E6229" i="1" s="1"/>
  <c r="E6230" i="1" s="1"/>
  <c r="E6231" i="1" s="1"/>
  <c r="E6232" i="1" s="1"/>
  <c r="E6233" i="1" s="1"/>
  <c r="E6234" i="1" s="1"/>
  <c r="E6235" i="1" s="1"/>
  <c r="E6236" i="1" s="1"/>
  <c r="E6237" i="1" s="1"/>
  <c r="E6238" i="1" s="1"/>
  <c r="E6239" i="1" s="1"/>
  <c r="E6240" i="1" s="1"/>
  <c r="E6241" i="1" s="1"/>
  <c r="E6242" i="1" s="1"/>
  <c r="E6243" i="1" s="1"/>
  <c r="E6244" i="1" s="1"/>
  <c r="E6245" i="1" s="1"/>
  <c r="E6246" i="1" s="1"/>
  <c r="E6247" i="1" s="1"/>
  <c r="E6248" i="1" s="1"/>
  <c r="E6249" i="1" s="1"/>
  <c r="E6250" i="1" s="1"/>
  <c r="E6251" i="1" s="1"/>
  <c r="E6252" i="1" s="1"/>
  <c r="E6253" i="1" s="1"/>
  <c r="E6254" i="1" s="1"/>
  <c r="E6255" i="1" s="1"/>
  <c r="E6256" i="1" s="1"/>
  <c r="E6257" i="1" s="1"/>
  <c r="E6258" i="1" s="1"/>
  <c r="E6259" i="1" s="1"/>
  <c r="E6260" i="1" s="1"/>
  <c r="E6261" i="1" s="1"/>
  <c r="E6262" i="1" s="1"/>
  <c r="E6263" i="1" s="1"/>
  <c r="E6264" i="1" s="1"/>
  <c r="E6265" i="1" s="1"/>
  <c r="E6266" i="1" s="1"/>
  <c r="E6267" i="1" s="1"/>
  <c r="E6268" i="1" s="1"/>
  <c r="E6269" i="1" s="1"/>
  <c r="E6270" i="1" s="1"/>
  <c r="E6271" i="1" s="1"/>
  <c r="E6272" i="1" s="1"/>
  <c r="E6273" i="1" s="1"/>
  <c r="E6274" i="1" s="1"/>
  <c r="E6275" i="1" s="1"/>
  <c r="E6276" i="1" s="1"/>
  <c r="E6277" i="1" s="1"/>
  <c r="E6278" i="1" s="1"/>
  <c r="E6279" i="1" s="1"/>
  <c r="E6280" i="1" s="1"/>
  <c r="E6281" i="1" s="1"/>
  <c r="E6282" i="1" s="1"/>
  <c r="E6283" i="1" s="1"/>
  <c r="E6284" i="1" s="1"/>
  <c r="E6285" i="1" s="1"/>
  <c r="E6286" i="1" s="1"/>
  <c r="E6287" i="1" s="1"/>
  <c r="E6288" i="1" s="1"/>
  <c r="E6289" i="1" s="1"/>
  <c r="E6290" i="1" s="1"/>
  <c r="E6291" i="1" s="1"/>
  <c r="E6292" i="1" s="1"/>
  <c r="E6293" i="1" s="1"/>
  <c r="E6294" i="1" s="1"/>
  <c r="E6295" i="1" s="1"/>
  <c r="E6296" i="1" s="1"/>
  <c r="E6297" i="1" s="1"/>
  <c r="E6298" i="1" s="1"/>
  <c r="E6299" i="1" s="1"/>
  <c r="E6300" i="1" s="1"/>
  <c r="E6301" i="1" s="1"/>
  <c r="E6302" i="1" s="1"/>
  <c r="E6303" i="1" s="1"/>
  <c r="E6304" i="1" s="1"/>
  <c r="E6305" i="1" s="1"/>
  <c r="E6306" i="1" s="1"/>
  <c r="E6307" i="1" s="1"/>
  <c r="E6308" i="1" s="1"/>
  <c r="E6309" i="1" s="1"/>
  <c r="E6310" i="1" s="1"/>
  <c r="E6311" i="1" s="1"/>
  <c r="E6312" i="1" s="1"/>
  <c r="E6313" i="1" s="1"/>
  <c r="E6314" i="1" s="1"/>
  <c r="E6315" i="1" s="1"/>
  <c r="E6316" i="1" s="1"/>
  <c r="E6317" i="1" s="1"/>
  <c r="E6318" i="1" s="1"/>
  <c r="E6319" i="1" s="1"/>
  <c r="E6320" i="1" s="1"/>
  <c r="E6321" i="1" s="1"/>
  <c r="E6322" i="1" s="1"/>
  <c r="E6323" i="1" s="1"/>
  <c r="E6324" i="1" s="1"/>
  <c r="E6325" i="1" s="1"/>
  <c r="E6326" i="1" s="1"/>
  <c r="E6327" i="1" s="1"/>
  <c r="E6328" i="1" s="1"/>
  <c r="E6329" i="1" s="1"/>
  <c r="E6330" i="1" s="1"/>
  <c r="E6331" i="1" s="1"/>
  <c r="E6332" i="1" s="1"/>
  <c r="E6333" i="1" s="1"/>
  <c r="E6334" i="1" s="1"/>
  <c r="E6335" i="1" s="1"/>
  <c r="E6336" i="1" s="1"/>
  <c r="E6337" i="1" s="1"/>
  <c r="E6338" i="1" s="1"/>
  <c r="E6339" i="1" s="1"/>
  <c r="E6340" i="1" s="1"/>
  <c r="E6341" i="1" s="1"/>
  <c r="E6342" i="1" s="1"/>
  <c r="E6343" i="1" s="1"/>
  <c r="E6344" i="1" s="1"/>
  <c r="E6345" i="1" s="1"/>
  <c r="E6346" i="1" s="1"/>
  <c r="E6347" i="1" s="1"/>
  <c r="E6348" i="1" s="1"/>
  <c r="E6349" i="1" s="1"/>
  <c r="E6350" i="1" s="1"/>
  <c r="E6351" i="1" s="1"/>
  <c r="E6352" i="1" s="1"/>
  <c r="E6353" i="1" s="1"/>
  <c r="E6354" i="1" s="1"/>
  <c r="E6355" i="1" s="1"/>
  <c r="E6356" i="1" s="1"/>
  <c r="E6357" i="1" s="1"/>
  <c r="E6358" i="1" s="1"/>
  <c r="E6359" i="1" s="1"/>
  <c r="E6360" i="1" s="1"/>
  <c r="E6361" i="1" s="1"/>
  <c r="E6362" i="1" s="1"/>
  <c r="E6363" i="1" s="1"/>
  <c r="E6364" i="1" s="1"/>
  <c r="E6365" i="1" s="1"/>
  <c r="E6366" i="1" s="1"/>
  <c r="E6367" i="1" s="1"/>
  <c r="E6368" i="1" s="1"/>
  <c r="E6369" i="1" s="1"/>
  <c r="E6370" i="1" s="1"/>
  <c r="E6371" i="1" s="1"/>
  <c r="E6372" i="1" s="1"/>
  <c r="E6373" i="1" s="1"/>
  <c r="E6374" i="1" s="1"/>
  <c r="E6375" i="1" s="1"/>
  <c r="E6376" i="1" s="1"/>
  <c r="E6377" i="1" s="1"/>
  <c r="E6378" i="1" s="1"/>
  <c r="E6379" i="1" s="1"/>
  <c r="E6380" i="1" s="1"/>
  <c r="E6381" i="1" s="1"/>
  <c r="E6382" i="1" s="1"/>
  <c r="E6383" i="1" s="1"/>
  <c r="E6384" i="1" s="1"/>
  <c r="E6385" i="1" s="1"/>
  <c r="E6386" i="1" s="1"/>
  <c r="E6387" i="1" s="1"/>
  <c r="E6388" i="1" s="1"/>
  <c r="E6389" i="1" s="1"/>
  <c r="E6390" i="1" s="1"/>
  <c r="E6391" i="1" s="1"/>
  <c r="E6392" i="1" s="1"/>
  <c r="E6393" i="1" s="1"/>
  <c r="E6394" i="1" s="1"/>
  <c r="E6395" i="1" s="1"/>
  <c r="E6396" i="1" s="1"/>
  <c r="E6397" i="1" s="1"/>
  <c r="E6398" i="1" s="1"/>
  <c r="E6399" i="1" s="1"/>
  <c r="E6400" i="1" s="1"/>
  <c r="E6401" i="1" s="1"/>
  <c r="E6402" i="1" s="1"/>
  <c r="E6403" i="1" s="1"/>
  <c r="E6404" i="1" s="1"/>
  <c r="E6405" i="1" s="1"/>
  <c r="E6406" i="1" s="1"/>
  <c r="E6407" i="1" s="1"/>
  <c r="E6408" i="1" s="1"/>
  <c r="E6409" i="1" s="1"/>
  <c r="E6410" i="1" s="1"/>
  <c r="E6411" i="1" s="1"/>
  <c r="E6412" i="1" s="1"/>
  <c r="E6413" i="1" s="1"/>
  <c r="E6414" i="1" s="1"/>
  <c r="E6415" i="1" s="1"/>
  <c r="E6416" i="1" s="1"/>
  <c r="E6417" i="1" s="1"/>
  <c r="E6418" i="1" s="1"/>
  <c r="E6419" i="1" s="1"/>
  <c r="E6420" i="1" s="1"/>
  <c r="E6421" i="1" s="1"/>
  <c r="E6422" i="1" s="1"/>
  <c r="E6423" i="1" s="1"/>
  <c r="E6424" i="1" s="1"/>
  <c r="E6425" i="1" s="1"/>
  <c r="E6426" i="1" s="1"/>
  <c r="E6427" i="1" s="1"/>
  <c r="E6428" i="1" s="1"/>
  <c r="E6429" i="1" s="1"/>
  <c r="E6430" i="1" s="1"/>
  <c r="E6431" i="1" s="1"/>
  <c r="E6432" i="1" s="1"/>
  <c r="E6433" i="1" s="1"/>
  <c r="E6434" i="1" s="1"/>
  <c r="E6435" i="1" s="1"/>
  <c r="E6436" i="1" s="1"/>
  <c r="E6437" i="1" s="1"/>
  <c r="E6438" i="1" s="1"/>
  <c r="E6439" i="1" s="1"/>
  <c r="E6440" i="1" s="1"/>
  <c r="E6441" i="1" s="1"/>
  <c r="E6442" i="1" s="1"/>
  <c r="E6443" i="1" s="1"/>
  <c r="E6444" i="1" s="1"/>
  <c r="E6445" i="1" s="1"/>
  <c r="E6446" i="1" s="1"/>
  <c r="E6447" i="1" s="1"/>
  <c r="E6448" i="1" s="1"/>
  <c r="E6449" i="1" s="1"/>
  <c r="E6450" i="1" s="1"/>
  <c r="E6451" i="1" s="1"/>
  <c r="E6452" i="1" s="1"/>
  <c r="E6453" i="1" s="1"/>
  <c r="E6454" i="1" s="1"/>
  <c r="E6455" i="1" s="1"/>
  <c r="E6456" i="1" s="1"/>
  <c r="E6457" i="1" s="1"/>
  <c r="E6458" i="1" s="1"/>
  <c r="E6459" i="1" s="1"/>
  <c r="E6460" i="1" s="1"/>
  <c r="E6461" i="1" s="1"/>
  <c r="E6462" i="1" s="1"/>
  <c r="E6463" i="1" s="1"/>
  <c r="E6464" i="1" s="1"/>
  <c r="E6465" i="1" s="1"/>
  <c r="E6466" i="1" s="1"/>
  <c r="E6467" i="1" s="1"/>
  <c r="E6468" i="1" s="1"/>
  <c r="E6469" i="1" s="1"/>
  <c r="E6470" i="1" s="1"/>
  <c r="E6471" i="1" s="1"/>
  <c r="E6472" i="1" s="1"/>
  <c r="E6473" i="1" s="1"/>
  <c r="E6474" i="1" s="1"/>
  <c r="E6475" i="1" s="1"/>
  <c r="E6476" i="1" s="1"/>
  <c r="E6477" i="1" s="1"/>
  <c r="E6478" i="1" s="1"/>
  <c r="E6479" i="1" s="1"/>
  <c r="E6480" i="1" s="1"/>
  <c r="E6481" i="1" s="1"/>
  <c r="E6482" i="1" s="1"/>
  <c r="E6483" i="1" s="1"/>
  <c r="E6484" i="1" s="1"/>
  <c r="E6485" i="1" s="1"/>
  <c r="E6486" i="1" s="1"/>
  <c r="E6487" i="1" s="1"/>
  <c r="E6488" i="1" s="1"/>
  <c r="E6489" i="1" s="1"/>
  <c r="E6490" i="1" s="1"/>
  <c r="E6491" i="1" s="1"/>
  <c r="E6492" i="1" s="1"/>
  <c r="E6493" i="1" s="1"/>
  <c r="E6494" i="1" s="1"/>
  <c r="E6495" i="1" s="1"/>
  <c r="E6496" i="1" s="1"/>
  <c r="E6497" i="1" s="1"/>
  <c r="E6498" i="1" s="1"/>
  <c r="E6499" i="1" s="1"/>
  <c r="E6500" i="1" s="1"/>
  <c r="E6501" i="1" s="1"/>
  <c r="E6502" i="1" s="1"/>
  <c r="E6503" i="1" s="1"/>
  <c r="E6504" i="1" s="1"/>
  <c r="E6505" i="1" s="1"/>
  <c r="E6506" i="1" s="1"/>
  <c r="E6507" i="1" s="1"/>
  <c r="E6508" i="1" s="1"/>
  <c r="E6509" i="1" s="1"/>
  <c r="E6510" i="1" s="1"/>
  <c r="E6511" i="1" s="1"/>
  <c r="E6512" i="1" s="1"/>
  <c r="E6513" i="1" s="1"/>
  <c r="E6514" i="1" s="1"/>
  <c r="E6515" i="1" s="1"/>
  <c r="E6516" i="1" s="1"/>
  <c r="E6517" i="1" s="1"/>
  <c r="E6518" i="1" s="1"/>
  <c r="E6519" i="1" s="1"/>
  <c r="E6520" i="1" s="1"/>
  <c r="E6521" i="1" s="1"/>
  <c r="E6522" i="1" s="1"/>
  <c r="E6523" i="1" s="1"/>
  <c r="E6524" i="1" s="1"/>
  <c r="E6525" i="1" s="1"/>
  <c r="E6526" i="1" s="1"/>
  <c r="E6527" i="1" s="1"/>
  <c r="E6528" i="1" s="1"/>
  <c r="E6529" i="1" s="1"/>
  <c r="E6530" i="1" s="1"/>
  <c r="E6531" i="1" s="1"/>
  <c r="E6532" i="1" s="1"/>
  <c r="E6533" i="1" s="1"/>
  <c r="E6534" i="1" s="1"/>
  <c r="E6535" i="1" s="1"/>
  <c r="E6536" i="1" s="1"/>
  <c r="E6537" i="1" s="1"/>
  <c r="E6538" i="1" s="1"/>
  <c r="E6539" i="1" s="1"/>
  <c r="E6540" i="1" s="1"/>
  <c r="E6541" i="1" s="1"/>
  <c r="E6542" i="1" s="1"/>
  <c r="E6543" i="1" s="1"/>
  <c r="E6544" i="1" s="1"/>
  <c r="E6545" i="1" s="1"/>
  <c r="E6546" i="1" s="1"/>
  <c r="E6547" i="1" s="1"/>
  <c r="E6548" i="1" s="1"/>
  <c r="E6549" i="1" s="1"/>
  <c r="E6550" i="1" s="1"/>
  <c r="E6551" i="1" s="1"/>
  <c r="E6552" i="1" s="1"/>
  <c r="E6553" i="1" s="1"/>
  <c r="E6554" i="1" s="1"/>
  <c r="E6555" i="1" s="1"/>
  <c r="E6556" i="1" s="1"/>
  <c r="E6557" i="1" s="1"/>
  <c r="E6558" i="1" s="1"/>
  <c r="E6559" i="1" s="1"/>
  <c r="E6560" i="1" s="1"/>
  <c r="E6561" i="1" s="1"/>
  <c r="E6562" i="1" s="1"/>
  <c r="E6563" i="1" s="1"/>
  <c r="E6564" i="1" s="1"/>
  <c r="E6565" i="1" s="1"/>
  <c r="E6566" i="1" s="1"/>
  <c r="E6567" i="1" s="1"/>
  <c r="E6568" i="1" s="1"/>
  <c r="E6569" i="1" s="1"/>
  <c r="E6570" i="1" s="1"/>
  <c r="E6571" i="1" s="1"/>
  <c r="E6572" i="1" s="1"/>
  <c r="E6573" i="1" s="1"/>
  <c r="E6574" i="1" s="1"/>
  <c r="E6575" i="1" s="1"/>
  <c r="E6576" i="1" s="1"/>
  <c r="E6577" i="1" s="1"/>
  <c r="E6578" i="1" s="1"/>
  <c r="E6579" i="1" s="1"/>
  <c r="E6580" i="1" s="1"/>
  <c r="E6581" i="1" s="1"/>
  <c r="E6582" i="1" s="1"/>
  <c r="E6583" i="1" s="1"/>
  <c r="E6584" i="1" s="1"/>
  <c r="E6585" i="1" s="1"/>
  <c r="E6586" i="1" s="1"/>
  <c r="E6587" i="1" s="1"/>
  <c r="E6588" i="1" s="1"/>
  <c r="E6589" i="1" s="1"/>
  <c r="E6590" i="1" s="1"/>
  <c r="E6591" i="1" s="1"/>
  <c r="E6592" i="1" s="1"/>
  <c r="E6593" i="1" s="1"/>
  <c r="E6594" i="1" s="1"/>
  <c r="E6595" i="1" s="1"/>
  <c r="E6596" i="1" s="1"/>
  <c r="E6597" i="1" s="1"/>
  <c r="E6598" i="1" s="1"/>
  <c r="E6599" i="1" s="1"/>
  <c r="E6600" i="1" s="1"/>
  <c r="E6601" i="1" s="1"/>
  <c r="E6602" i="1" s="1"/>
  <c r="E6603" i="1" s="1"/>
  <c r="E6604" i="1" s="1"/>
  <c r="E6605" i="1" s="1"/>
  <c r="E6606" i="1" s="1"/>
  <c r="E6607" i="1" s="1"/>
  <c r="E6608" i="1" s="1"/>
  <c r="E6609" i="1" s="1"/>
  <c r="E6610" i="1" s="1"/>
  <c r="E6611" i="1" s="1"/>
  <c r="E6612" i="1" s="1"/>
  <c r="E6613" i="1" s="1"/>
  <c r="E6614" i="1" s="1"/>
  <c r="E6615" i="1" s="1"/>
  <c r="E6616" i="1" s="1"/>
  <c r="E6617" i="1" s="1"/>
  <c r="E6618" i="1" s="1"/>
  <c r="E6619" i="1" s="1"/>
  <c r="E6620" i="1" s="1"/>
  <c r="E6621" i="1" s="1"/>
  <c r="E6622" i="1" s="1"/>
  <c r="E6623" i="1" s="1"/>
  <c r="E6624" i="1" s="1"/>
  <c r="E6625" i="1" s="1"/>
  <c r="E6626" i="1" s="1"/>
  <c r="E6627" i="1" s="1"/>
  <c r="E6628" i="1" s="1"/>
  <c r="E6629" i="1" s="1"/>
  <c r="E6630" i="1" s="1"/>
  <c r="E6631" i="1" s="1"/>
  <c r="E6632" i="1" s="1"/>
  <c r="E6633" i="1" s="1"/>
  <c r="E6634" i="1" s="1"/>
  <c r="E6635" i="1" s="1"/>
  <c r="E6636" i="1" s="1"/>
  <c r="E6637" i="1" s="1"/>
  <c r="E6638" i="1" s="1"/>
  <c r="E6639" i="1" s="1"/>
  <c r="E6640" i="1" s="1"/>
  <c r="E6641" i="1" s="1"/>
  <c r="E6642" i="1" s="1"/>
  <c r="E6643" i="1" s="1"/>
  <c r="E6644" i="1" s="1"/>
  <c r="E6645" i="1" s="1"/>
  <c r="E6646" i="1" s="1"/>
  <c r="E6647" i="1" s="1"/>
  <c r="E6648" i="1" s="1"/>
  <c r="E6649" i="1" s="1"/>
  <c r="E6650" i="1" s="1"/>
  <c r="E6651" i="1" s="1"/>
  <c r="E6652" i="1" s="1"/>
  <c r="E6653" i="1" s="1"/>
  <c r="E6654" i="1" s="1"/>
  <c r="E6655" i="1" s="1"/>
  <c r="E6656" i="1" s="1"/>
  <c r="E6657" i="1" s="1"/>
  <c r="E6658" i="1" s="1"/>
  <c r="E6659" i="1" s="1"/>
  <c r="E6660" i="1" s="1"/>
  <c r="E6661" i="1" s="1"/>
  <c r="E6662" i="1" s="1"/>
  <c r="E6663" i="1" s="1"/>
  <c r="E6664" i="1" s="1"/>
  <c r="E6665" i="1" s="1"/>
  <c r="E6666" i="1" s="1"/>
  <c r="E6667" i="1" s="1"/>
  <c r="E6668" i="1" s="1"/>
  <c r="E6669" i="1" s="1"/>
  <c r="E6670" i="1" s="1"/>
  <c r="E6671" i="1" s="1"/>
  <c r="E6672" i="1" s="1"/>
  <c r="E6673" i="1" s="1"/>
  <c r="E6674" i="1" s="1"/>
  <c r="E6675" i="1" s="1"/>
  <c r="E6676" i="1" s="1"/>
  <c r="E6677" i="1" s="1"/>
  <c r="E6678" i="1" s="1"/>
  <c r="E6679" i="1" s="1"/>
  <c r="E6680" i="1" s="1"/>
  <c r="E6681" i="1" s="1"/>
  <c r="E6682" i="1" s="1"/>
  <c r="E6683" i="1" s="1"/>
  <c r="E6684" i="1" s="1"/>
  <c r="E6685" i="1" s="1"/>
  <c r="E6686" i="1" s="1"/>
  <c r="E6687" i="1" s="1"/>
  <c r="E6688" i="1" s="1"/>
  <c r="E6689" i="1" s="1"/>
  <c r="E6690" i="1" s="1"/>
  <c r="E6691" i="1" s="1"/>
  <c r="E6692" i="1" s="1"/>
  <c r="E6693" i="1" s="1"/>
  <c r="E6694" i="1" s="1"/>
  <c r="E6695" i="1" s="1"/>
  <c r="E6696" i="1" s="1"/>
  <c r="E6697" i="1" s="1"/>
  <c r="E6698" i="1" s="1"/>
  <c r="E6699" i="1" s="1"/>
  <c r="E6700" i="1" s="1"/>
  <c r="E6701" i="1" s="1"/>
  <c r="E6702" i="1" s="1"/>
  <c r="E6703" i="1" s="1"/>
  <c r="E6704" i="1" s="1"/>
  <c r="E6705" i="1" s="1"/>
  <c r="E6706" i="1" s="1"/>
  <c r="E6707" i="1" s="1"/>
  <c r="E6708" i="1" s="1"/>
  <c r="E6709" i="1" s="1"/>
  <c r="E6710" i="1" s="1"/>
  <c r="E6711" i="1" s="1"/>
  <c r="E6712" i="1" s="1"/>
  <c r="E6713" i="1" s="1"/>
  <c r="E6714" i="1" s="1"/>
  <c r="E6715" i="1" s="1"/>
  <c r="E6716" i="1" s="1"/>
  <c r="E6717" i="1" s="1"/>
  <c r="E6718" i="1" s="1"/>
  <c r="E6719" i="1" s="1"/>
  <c r="E6720" i="1" s="1"/>
  <c r="E6721" i="1" s="1"/>
  <c r="E6722" i="1" s="1"/>
  <c r="E6723" i="1" s="1"/>
  <c r="E6724" i="1" s="1"/>
  <c r="E6725" i="1" s="1"/>
  <c r="E6726" i="1" s="1"/>
  <c r="E6727" i="1" s="1"/>
  <c r="E6728" i="1" s="1"/>
  <c r="E6729" i="1" s="1"/>
  <c r="E6730" i="1" s="1"/>
  <c r="E6731" i="1" s="1"/>
  <c r="E6732" i="1" s="1"/>
  <c r="E6733" i="1" s="1"/>
  <c r="E6734" i="1" s="1"/>
  <c r="E6735" i="1" s="1"/>
  <c r="E6736" i="1" s="1"/>
  <c r="E6737" i="1" s="1"/>
  <c r="E6738" i="1" s="1"/>
  <c r="E6739" i="1" s="1"/>
  <c r="E6740" i="1" s="1"/>
  <c r="E6741" i="1" s="1"/>
  <c r="E6742" i="1" s="1"/>
  <c r="E6743" i="1" s="1"/>
  <c r="E6744" i="1" s="1"/>
  <c r="E6745" i="1" s="1"/>
  <c r="E6746" i="1" s="1"/>
  <c r="E6747" i="1" s="1"/>
  <c r="E6748" i="1" s="1"/>
  <c r="E6749" i="1" s="1"/>
  <c r="E6750" i="1" s="1"/>
  <c r="E6751" i="1" s="1"/>
  <c r="E6752" i="1" s="1"/>
  <c r="E6753" i="1" s="1"/>
  <c r="E6754" i="1" s="1"/>
  <c r="E6755" i="1" s="1"/>
  <c r="E6756" i="1" s="1"/>
  <c r="E6757" i="1" s="1"/>
  <c r="E6758" i="1" s="1"/>
  <c r="E6759" i="1" s="1"/>
  <c r="E6760" i="1" s="1"/>
  <c r="E6761" i="1" s="1"/>
  <c r="E6762" i="1" s="1"/>
  <c r="E6763" i="1" s="1"/>
  <c r="E6764" i="1" s="1"/>
  <c r="E6765" i="1" s="1"/>
  <c r="E6766" i="1" s="1"/>
  <c r="E6767" i="1" s="1"/>
  <c r="E6768" i="1" s="1"/>
  <c r="E6769" i="1" s="1"/>
  <c r="E6770" i="1" s="1"/>
  <c r="E6771" i="1" s="1"/>
  <c r="E6772" i="1" s="1"/>
  <c r="E6773" i="1" s="1"/>
  <c r="E6774" i="1" s="1"/>
  <c r="E6775" i="1" s="1"/>
  <c r="E6776" i="1" s="1"/>
  <c r="E6777" i="1" s="1"/>
  <c r="E6778" i="1" s="1"/>
  <c r="E6779" i="1" s="1"/>
  <c r="E6780" i="1" s="1"/>
  <c r="E6781" i="1" s="1"/>
  <c r="E6782" i="1" s="1"/>
  <c r="E6783" i="1" s="1"/>
  <c r="E6784" i="1" s="1"/>
  <c r="E6785" i="1" s="1"/>
  <c r="E6786" i="1" s="1"/>
  <c r="E6787" i="1" s="1"/>
  <c r="E6788" i="1" s="1"/>
  <c r="E6789" i="1" s="1"/>
  <c r="E6790" i="1" s="1"/>
  <c r="E6791" i="1" s="1"/>
  <c r="E6792" i="1" s="1"/>
  <c r="E6793" i="1" s="1"/>
  <c r="E6794" i="1" s="1"/>
  <c r="E6795" i="1" s="1"/>
  <c r="E6796" i="1" s="1"/>
  <c r="E6797" i="1" s="1"/>
  <c r="E6798" i="1" s="1"/>
  <c r="E6799" i="1" s="1"/>
  <c r="E6800" i="1" s="1"/>
  <c r="E6801" i="1" s="1"/>
  <c r="E6802" i="1" s="1"/>
  <c r="E6803" i="1" s="1"/>
  <c r="E6804" i="1" s="1"/>
  <c r="E6805" i="1" s="1"/>
  <c r="E6806" i="1" s="1"/>
  <c r="E6807" i="1" s="1"/>
  <c r="E6808" i="1" s="1"/>
  <c r="E6809" i="1" s="1"/>
  <c r="E6810" i="1" s="1"/>
  <c r="E6811" i="1" s="1"/>
  <c r="E6812" i="1" s="1"/>
  <c r="E6813" i="1" s="1"/>
  <c r="E6814" i="1" s="1"/>
  <c r="E6815" i="1" s="1"/>
  <c r="E6816" i="1" s="1"/>
  <c r="E6817" i="1" s="1"/>
  <c r="E6818" i="1" s="1"/>
  <c r="E6819" i="1" s="1"/>
  <c r="E6820" i="1" s="1"/>
  <c r="E6821" i="1" s="1"/>
  <c r="E6822" i="1" s="1"/>
  <c r="E6823" i="1" s="1"/>
  <c r="E6824" i="1" s="1"/>
  <c r="E6825" i="1" s="1"/>
  <c r="E6826" i="1" s="1"/>
  <c r="E6827" i="1" s="1"/>
  <c r="E6828" i="1" s="1"/>
  <c r="E6829" i="1" s="1"/>
  <c r="E6830" i="1" s="1"/>
  <c r="E6831" i="1" s="1"/>
  <c r="E6832" i="1" s="1"/>
  <c r="E6833" i="1" s="1"/>
  <c r="E6834" i="1" s="1"/>
  <c r="E6835" i="1" s="1"/>
  <c r="E6836" i="1" s="1"/>
  <c r="E6837" i="1" s="1"/>
  <c r="E6838" i="1" s="1"/>
  <c r="E6839" i="1" s="1"/>
  <c r="E6840" i="1" s="1"/>
  <c r="E6841" i="1" s="1"/>
  <c r="E6842" i="1" s="1"/>
  <c r="E6843" i="1" s="1"/>
  <c r="E6844" i="1" s="1"/>
  <c r="E6845" i="1" s="1"/>
  <c r="E6846" i="1" s="1"/>
  <c r="E6847" i="1" s="1"/>
  <c r="E6848" i="1" s="1"/>
  <c r="E6849" i="1" s="1"/>
  <c r="E6850" i="1" s="1"/>
  <c r="E6851" i="1" s="1"/>
  <c r="E6852" i="1" s="1"/>
  <c r="E6853" i="1" s="1"/>
  <c r="E6854" i="1" s="1"/>
  <c r="E6855" i="1" s="1"/>
  <c r="E6856" i="1" s="1"/>
  <c r="E6857" i="1" s="1"/>
  <c r="E6858" i="1" s="1"/>
  <c r="E6859" i="1" s="1"/>
  <c r="E6860" i="1" s="1"/>
  <c r="E6861" i="1" s="1"/>
  <c r="E6862" i="1" s="1"/>
  <c r="E6863" i="1" s="1"/>
  <c r="E6864" i="1" s="1"/>
  <c r="E6865" i="1" s="1"/>
  <c r="E6866" i="1" s="1"/>
  <c r="E6867" i="1" s="1"/>
  <c r="E6868" i="1" s="1"/>
  <c r="E6869" i="1" s="1"/>
  <c r="E6870" i="1" s="1"/>
  <c r="E6871" i="1" s="1"/>
  <c r="E6872" i="1" s="1"/>
  <c r="E6873" i="1" s="1"/>
  <c r="E6874" i="1" s="1"/>
  <c r="E6875" i="1" s="1"/>
  <c r="E6876" i="1" s="1"/>
  <c r="E6877" i="1" s="1"/>
  <c r="E6878" i="1" s="1"/>
  <c r="E6879" i="1" s="1"/>
  <c r="E6880" i="1" s="1"/>
  <c r="E6881" i="1" s="1"/>
  <c r="E6882" i="1" s="1"/>
  <c r="E6883" i="1" s="1"/>
  <c r="E6884" i="1" s="1"/>
  <c r="E6885" i="1" s="1"/>
  <c r="E6886" i="1" s="1"/>
  <c r="E6887" i="1" s="1"/>
  <c r="E6888" i="1" s="1"/>
  <c r="E6889" i="1" s="1"/>
  <c r="E6890" i="1" s="1"/>
  <c r="E6891" i="1" s="1"/>
  <c r="E6892" i="1" s="1"/>
  <c r="E6893" i="1" s="1"/>
  <c r="E6894" i="1" s="1"/>
  <c r="E6895" i="1" s="1"/>
  <c r="E6896" i="1" s="1"/>
  <c r="E6897" i="1" s="1"/>
  <c r="E6898" i="1" s="1"/>
  <c r="E6899" i="1" s="1"/>
  <c r="E6900" i="1" s="1"/>
  <c r="E6901" i="1" s="1"/>
  <c r="E6902" i="1" s="1"/>
  <c r="E6903" i="1" s="1"/>
  <c r="E6904" i="1" s="1"/>
  <c r="E6905" i="1" s="1"/>
  <c r="E6906" i="1" s="1"/>
  <c r="E6907" i="1" s="1"/>
  <c r="E6908" i="1" s="1"/>
  <c r="E6909" i="1" s="1"/>
  <c r="E6910" i="1" s="1"/>
  <c r="E6911" i="1" s="1"/>
  <c r="E6912" i="1" s="1"/>
  <c r="E6913" i="1" s="1"/>
  <c r="E6914" i="1" s="1"/>
  <c r="E6915" i="1" s="1"/>
  <c r="E6916" i="1" s="1"/>
  <c r="E6917" i="1" s="1"/>
  <c r="E6918" i="1" s="1"/>
  <c r="E6919" i="1" s="1"/>
  <c r="E6920" i="1" s="1"/>
  <c r="E6921" i="1" s="1"/>
  <c r="E6922" i="1" s="1"/>
  <c r="E6923" i="1" s="1"/>
  <c r="E6924" i="1" s="1"/>
  <c r="E6925" i="1" s="1"/>
  <c r="E6926" i="1" s="1"/>
  <c r="E6927" i="1" s="1"/>
  <c r="E6928" i="1" s="1"/>
  <c r="E6929" i="1" s="1"/>
  <c r="E6930" i="1" s="1"/>
  <c r="E6931" i="1" s="1"/>
  <c r="E6932" i="1" s="1"/>
  <c r="E6933" i="1" s="1"/>
  <c r="E6934" i="1" s="1"/>
  <c r="E6935" i="1" s="1"/>
  <c r="E6936" i="1" s="1"/>
  <c r="E6937" i="1" s="1"/>
  <c r="E6938" i="1" s="1"/>
  <c r="E6939" i="1" s="1"/>
  <c r="E6940" i="1" s="1"/>
  <c r="E6941" i="1" s="1"/>
  <c r="E6942" i="1" s="1"/>
  <c r="E6943" i="1" s="1"/>
  <c r="E6944" i="1" s="1"/>
  <c r="E6945" i="1" s="1"/>
  <c r="E6946" i="1" s="1"/>
  <c r="E6947" i="1" s="1"/>
  <c r="E6948" i="1" s="1"/>
  <c r="E6949" i="1" s="1"/>
  <c r="E6950" i="1" s="1"/>
  <c r="E6951" i="1" s="1"/>
  <c r="E6952" i="1" s="1"/>
  <c r="E6953" i="1" s="1"/>
  <c r="E6954" i="1" s="1"/>
  <c r="E6955" i="1" s="1"/>
  <c r="E6956" i="1" s="1"/>
  <c r="E6957" i="1" s="1"/>
  <c r="E6958" i="1" s="1"/>
  <c r="E6959" i="1" s="1"/>
  <c r="E6960" i="1" s="1"/>
  <c r="E6961" i="1" s="1"/>
  <c r="E6962" i="1" s="1"/>
  <c r="E6963" i="1" s="1"/>
  <c r="E6964" i="1" s="1"/>
  <c r="E6965" i="1" s="1"/>
  <c r="E6966" i="1" s="1"/>
  <c r="E6967" i="1" s="1"/>
  <c r="E6968" i="1" s="1"/>
  <c r="E6969" i="1" s="1"/>
  <c r="E6970" i="1" s="1"/>
  <c r="E6971" i="1" s="1"/>
  <c r="E6972" i="1" s="1"/>
  <c r="E6973" i="1" s="1"/>
  <c r="E6974" i="1" s="1"/>
  <c r="E6975" i="1" s="1"/>
  <c r="E6976" i="1" s="1"/>
  <c r="E6977" i="1" s="1"/>
  <c r="E6978" i="1" s="1"/>
  <c r="E6979" i="1" s="1"/>
  <c r="E6980" i="1" s="1"/>
  <c r="E6981" i="1" s="1"/>
  <c r="E6982" i="1" s="1"/>
  <c r="E6983" i="1" s="1"/>
  <c r="E6984" i="1" s="1"/>
  <c r="E6985" i="1" s="1"/>
  <c r="E6986" i="1" s="1"/>
  <c r="E6987" i="1" s="1"/>
  <c r="E6988" i="1" s="1"/>
  <c r="E6989" i="1" s="1"/>
  <c r="E6990" i="1" s="1"/>
  <c r="E6991" i="1" s="1"/>
  <c r="E6992" i="1" s="1"/>
  <c r="E6993" i="1" s="1"/>
  <c r="E6994" i="1" s="1"/>
  <c r="E6995" i="1" s="1"/>
  <c r="E6996" i="1" s="1"/>
  <c r="E6997" i="1" s="1"/>
  <c r="E6998" i="1" s="1"/>
  <c r="E6999" i="1" s="1"/>
  <c r="E7000" i="1" s="1"/>
  <c r="E7001" i="1" s="1"/>
  <c r="E7002" i="1" s="1"/>
  <c r="E7003" i="1" s="1"/>
  <c r="E7004" i="1" s="1"/>
  <c r="E7005" i="1" s="1"/>
  <c r="E7006" i="1" s="1"/>
  <c r="E7007" i="1" s="1"/>
  <c r="E7008" i="1" s="1"/>
  <c r="E7009" i="1" s="1"/>
  <c r="E7010" i="1" s="1"/>
  <c r="E7011" i="1" s="1"/>
  <c r="E7012" i="1" s="1"/>
  <c r="E7013" i="1" s="1"/>
  <c r="E7014" i="1" s="1"/>
  <c r="E7015" i="1" s="1"/>
  <c r="E7016" i="1" s="1"/>
  <c r="E7017" i="1" s="1"/>
  <c r="E7018" i="1" s="1"/>
  <c r="E7019" i="1" s="1"/>
  <c r="E7020" i="1" s="1"/>
  <c r="E7021" i="1" s="1"/>
  <c r="E7022" i="1" s="1"/>
  <c r="E7023" i="1" s="1"/>
  <c r="E7024" i="1" s="1"/>
  <c r="E7025" i="1" s="1"/>
  <c r="E7026" i="1" s="1"/>
  <c r="E7027" i="1" s="1"/>
  <c r="E7028" i="1" s="1"/>
  <c r="E7029" i="1" s="1"/>
  <c r="E7030" i="1" s="1"/>
  <c r="E7031" i="1" s="1"/>
  <c r="E7032" i="1" s="1"/>
  <c r="E7033" i="1" s="1"/>
  <c r="E7034" i="1" s="1"/>
  <c r="E7035" i="1" s="1"/>
  <c r="E7036" i="1" s="1"/>
  <c r="E7037" i="1" s="1"/>
  <c r="E7038" i="1" s="1"/>
  <c r="E7039" i="1" s="1"/>
  <c r="E7040" i="1" s="1"/>
  <c r="E7041" i="1" s="1"/>
  <c r="E7042" i="1" s="1"/>
  <c r="E7043" i="1" s="1"/>
  <c r="E7044" i="1" s="1"/>
  <c r="E7045" i="1" s="1"/>
  <c r="E7046" i="1" s="1"/>
  <c r="E7047" i="1" s="1"/>
  <c r="E7048" i="1" s="1"/>
  <c r="E7049" i="1" s="1"/>
  <c r="E7050" i="1" s="1"/>
  <c r="E7051" i="1" s="1"/>
  <c r="E7052" i="1" s="1"/>
  <c r="E7053" i="1" s="1"/>
  <c r="E7054" i="1" s="1"/>
  <c r="E7055" i="1" s="1"/>
  <c r="E7056" i="1" s="1"/>
  <c r="E7057" i="1" s="1"/>
  <c r="E7058" i="1" s="1"/>
  <c r="E7059" i="1" s="1"/>
  <c r="E7060" i="1" s="1"/>
  <c r="E7061" i="1" s="1"/>
  <c r="E7062" i="1" s="1"/>
  <c r="E7063" i="1" s="1"/>
  <c r="E7064" i="1" s="1"/>
  <c r="E7065" i="1" s="1"/>
  <c r="E7066" i="1" s="1"/>
  <c r="E7067" i="1" s="1"/>
  <c r="E7068" i="1" s="1"/>
  <c r="E7069" i="1" s="1"/>
  <c r="E7070" i="1" s="1"/>
  <c r="E7071" i="1" s="1"/>
  <c r="E7072" i="1" s="1"/>
  <c r="E7073" i="1" s="1"/>
  <c r="E7074" i="1" s="1"/>
  <c r="E7075" i="1" s="1"/>
  <c r="E7076" i="1" s="1"/>
  <c r="E7077" i="1" s="1"/>
  <c r="E7078" i="1" s="1"/>
  <c r="E7079" i="1" s="1"/>
  <c r="E7080" i="1" s="1"/>
  <c r="E7081" i="1" s="1"/>
  <c r="E7082" i="1" s="1"/>
  <c r="E7083" i="1" s="1"/>
  <c r="E7084" i="1" s="1"/>
  <c r="E7085" i="1" s="1"/>
  <c r="E7086" i="1" s="1"/>
  <c r="E7087" i="1" s="1"/>
  <c r="E7088" i="1" s="1"/>
  <c r="E7089" i="1" s="1"/>
  <c r="E7090" i="1" s="1"/>
  <c r="E7091" i="1" s="1"/>
  <c r="E7092" i="1" s="1"/>
  <c r="E7093" i="1" s="1"/>
  <c r="E7094" i="1" s="1"/>
  <c r="E7095" i="1" s="1"/>
  <c r="E7096" i="1" s="1"/>
  <c r="E7097" i="1" s="1"/>
  <c r="E7098" i="1" s="1"/>
  <c r="E7099" i="1" s="1"/>
  <c r="E7100" i="1" s="1"/>
  <c r="E7101" i="1" s="1"/>
  <c r="E7102" i="1" s="1"/>
  <c r="E7103" i="1" s="1"/>
  <c r="E7104" i="1" s="1"/>
  <c r="E7105" i="1" s="1"/>
  <c r="E7106" i="1" s="1"/>
  <c r="E7107" i="1" s="1"/>
  <c r="E7108" i="1" s="1"/>
  <c r="E7109" i="1" s="1"/>
  <c r="E7110" i="1" s="1"/>
  <c r="E7111" i="1" s="1"/>
  <c r="E7112" i="1" s="1"/>
  <c r="E7113" i="1" s="1"/>
  <c r="E7114" i="1" s="1"/>
  <c r="E7115" i="1" s="1"/>
  <c r="E7116" i="1" s="1"/>
  <c r="E7117" i="1" s="1"/>
  <c r="E7118" i="1" s="1"/>
  <c r="E7119" i="1" s="1"/>
  <c r="E7120" i="1" s="1"/>
  <c r="E7121" i="1" s="1"/>
  <c r="E7122" i="1" s="1"/>
  <c r="E7123" i="1" s="1"/>
  <c r="E7124" i="1" s="1"/>
  <c r="E7125" i="1" s="1"/>
  <c r="E7126" i="1" s="1"/>
  <c r="E7127" i="1" s="1"/>
  <c r="E7128" i="1" s="1"/>
  <c r="E7129" i="1" s="1"/>
  <c r="E7130" i="1" s="1"/>
  <c r="E7131" i="1" s="1"/>
  <c r="E7132" i="1" s="1"/>
  <c r="E7133" i="1" s="1"/>
  <c r="E7134" i="1" s="1"/>
  <c r="E7135" i="1" s="1"/>
  <c r="E7136" i="1" s="1"/>
  <c r="E7137" i="1" s="1"/>
  <c r="E7138" i="1" s="1"/>
  <c r="E7139" i="1" s="1"/>
  <c r="E7140" i="1" s="1"/>
  <c r="E7141" i="1" s="1"/>
  <c r="E7142" i="1" s="1"/>
  <c r="E7143" i="1" s="1"/>
  <c r="E7144" i="1" s="1"/>
  <c r="E7145" i="1" s="1"/>
  <c r="E7146" i="1" s="1"/>
  <c r="E7147" i="1" s="1"/>
  <c r="E7148" i="1" s="1"/>
  <c r="E7149" i="1" s="1"/>
  <c r="E7150" i="1" s="1"/>
  <c r="E7151" i="1" s="1"/>
  <c r="E7152" i="1" s="1"/>
  <c r="E7153" i="1" s="1"/>
  <c r="E7154" i="1" s="1"/>
  <c r="E7155" i="1" s="1"/>
  <c r="E7156" i="1" s="1"/>
  <c r="E7157" i="1" s="1"/>
  <c r="E7158" i="1" s="1"/>
  <c r="E7159" i="1" s="1"/>
  <c r="E7160" i="1" s="1"/>
  <c r="E7161" i="1" s="1"/>
  <c r="E7162" i="1" s="1"/>
  <c r="E7163" i="1" s="1"/>
  <c r="E7164" i="1" s="1"/>
  <c r="E7165" i="1" s="1"/>
  <c r="E7166" i="1" s="1"/>
  <c r="E7167" i="1" s="1"/>
  <c r="E7168" i="1" s="1"/>
  <c r="E7169" i="1" s="1"/>
  <c r="E7170" i="1" s="1"/>
  <c r="E7171" i="1" s="1"/>
  <c r="E7172" i="1" s="1"/>
  <c r="E7173" i="1" s="1"/>
  <c r="E7174" i="1" s="1"/>
  <c r="E7175" i="1" s="1"/>
  <c r="E7176" i="1" s="1"/>
  <c r="E7177" i="1" s="1"/>
  <c r="E7178" i="1" s="1"/>
  <c r="E7179" i="1" s="1"/>
  <c r="E7180" i="1" s="1"/>
  <c r="E7181" i="1" s="1"/>
  <c r="E7182" i="1" s="1"/>
  <c r="E7183" i="1" s="1"/>
  <c r="E7184" i="1" s="1"/>
  <c r="E7185" i="1" s="1"/>
  <c r="E7186" i="1" s="1"/>
  <c r="E7187" i="1" s="1"/>
  <c r="E7188" i="1" s="1"/>
  <c r="E7189" i="1" s="1"/>
  <c r="E7190" i="1" s="1"/>
  <c r="E7191" i="1" s="1"/>
  <c r="E7192" i="1" s="1"/>
  <c r="E7193" i="1" s="1"/>
  <c r="E7194" i="1" s="1"/>
  <c r="E7195" i="1" s="1"/>
  <c r="E7196" i="1" s="1"/>
  <c r="E7197" i="1" s="1"/>
  <c r="E7198" i="1" s="1"/>
  <c r="E7199" i="1" s="1"/>
  <c r="E7200" i="1" s="1"/>
  <c r="E7201" i="1" s="1"/>
  <c r="E7202" i="1" s="1"/>
  <c r="E7203" i="1" s="1"/>
  <c r="E7204" i="1" s="1"/>
  <c r="E7205" i="1" s="1"/>
  <c r="E7206" i="1" s="1"/>
  <c r="E7207" i="1" s="1"/>
  <c r="E7208" i="1" s="1"/>
  <c r="E7209" i="1" s="1"/>
  <c r="E7210" i="1" s="1"/>
  <c r="E7211" i="1" s="1"/>
  <c r="E7212" i="1" s="1"/>
  <c r="E7213" i="1" s="1"/>
  <c r="E7214" i="1" s="1"/>
  <c r="E7215" i="1" s="1"/>
  <c r="E7216" i="1" s="1"/>
  <c r="E7217" i="1" s="1"/>
  <c r="E7218" i="1" s="1"/>
  <c r="E7219" i="1" s="1"/>
  <c r="E7220" i="1" s="1"/>
  <c r="E7221" i="1" s="1"/>
  <c r="E7222" i="1" s="1"/>
  <c r="E7223" i="1" s="1"/>
  <c r="E7224" i="1" s="1"/>
  <c r="E7225" i="1" s="1"/>
  <c r="E7226" i="1" s="1"/>
  <c r="E7227" i="1" s="1"/>
  <c r="E7228" i="1" s="1"/>
  <c r="E7229" i="1" s="1"/>
  <c r="E7230" i="1" s="1"/>
  <c r="E7231" i="1" s="1"/>
  <c r="E7232" i="1" s="1"/>
  <c r="E7233" i="1" s="1"/>
  <c r="E7234" i="1" s="1"/>
  <c r="E7235" i="1" s="1"/>
  <c r="E7236" i="1" s="1"/>
  <c r="E7237" i="1" s="1"/>
  <c r="E7238" i="1" s="1"/>
  <c r="E7239" i="1" s="1"/>
  <c r="E7240" i="1" s="1"/>
  <c r="E7241" i="1" s="1"/>
  <c r="E7242" i="1" s="1"/>
  <c r="E7243" i="1" s="1"/>
  <c r="E7244" i="1" s="1"/>
  <c r="E7245" i="1" s="1"/>
  <c r="E7246" i="1" s="1"/>
  <c r="E7247" i="1" s="1"/>
  <c r="E7248" i="1" s="1"/>
  <c r="E7249" i="1" s="1"/>
  <c r="E7250" i="1" s="1"/>
  <c r="E7251" i="1" s="1"/>
  <c r="E7252" i="1" s="1"/>
  <c r="E7253" i="1" s="1"/>
  <c r="E7254" i="1" s="1"/>
  <c r="E7255" i="1" s="1"/>
  <c r="E7256" i="1" s="1"/>
  <c r="E7257" i="1" s="1"/>
  <c r="E7258" i="1" s="1"/>
  <c r="E7259" i="1" s="1"/>
  <c r="E7260" i="1" s="1"/>
  <c r="E7261" i="1" s="1"/>
  <c r="E7262" i="1" s="1"/>
  <c r="E7263" i="1" s="1"/>
  <c r="E7264" i="1" s="1"/>
  <c r="E7265" i="1" s="1"/>
  <c r="E7266" i="1" s="1"/>
  <c r="E7267" i="1" s="1"/>
  <c r="E7268" i="1" s="1"/>
  <c r="E7269" i="1" s="1"/>
  <c r="E7270" i="1" s="1"/>
  <c r="E7271" i="1" s="1"/>
  <c r="E7272" i="1" s="1"/>
  <c r="E7273" i="1" s="1"/>
  <c r="E7274" i="1" s="1"/>
  <c r="E7275" i="1" s="1"/>
  <c r="E7276" i="1" s="1"/>
  <c r="E7277" i="1" s="1"/>
  <c r="E7278" i="1" s="1"/>
  <c r="E7279" i="1" s="1"/>
  <c r="E7280" i="1" s="1"/>
  <c r="E7281" i="1" s="1"/>
  <c r="E7282" i="1" s="1"/>
  <c r="E7283" i="1" s="1"/>
  <c r="E7284" i="1" s="1"/>
  <c r="E7285" i="1" s="1"/>
  <c r="E7286" i="1" s="1"/>
  <c r="E7287" i="1" s="1"/>
  <c r="E7288" i="1" s="1"/>
  <c r="E7289" i="1" s="1"/>
  <c r="E7290" i="1" s="1"/>
  <c r="E7291" i="1" s="1"/>
  <c r="E7292" i="1" s="1"/>
  <c r="E7293" i="1" s="1"/>
  <c r="E7294" i="1" s="1"/>
  <c r="E7295" i="1" s="1"/>
  <c r="E7296" i="1" s="1"/>
  <c r="E7297" i="1" s="1"/>
  <c r="E7298" i="1" s="1"/>
  <c r="E7299" i="1" s="1"/>
  <c r="E7300" i="1" s="1"/>
  <c r="E7301" i="1" s="1"/>
  <c r="E7302" i="1" s="1"/>
  <c r="E7303" i="1" s="1"/>
  <c r="E7304" i="1" s="1"/>
  <c r="E7305" i="1" s="1"/>
  <c r="E7306" i="1" s="1"/>
  <c r="E7307" i="1" s="1"/>
  <c r="E7308" i="1" s="1"/>
  <c r="E7309" i="1" s="1"/>
  <c r="E7310" i="1" s="1"/>
  <c r="E7311" i="1" s="1"/>
  <c r="E7312" i="1" s="1"/>
  <c r="E7313" i="1" s="1"/>
  <c r="E7314" i="1" s="1"/>
  <c r="E7315" i="1" s="1"/>
  <c r="E7316" i="1" s="1"/>
  <c r="E7317" i="1" s="1"/>
  <c r="E7318" i="1" s="1"/>
  <c r="E7319" i="1" s="1"/>
  <c r="E7320" i="1" s="1"/>
  <c r="E7321" i="1" s="1"/>
  <c r="E7322" i="1" s="1"/>
  <c r="E7323" i="1" s="1"/>
  <c r="E7324" i="1" s="1"/>
  <c r="E7325" i="1" s="1"/>
  <c r="E7326" i="1" s="1"/>
  <c r="E7327" i="1" s="1"/>
  <c r="E7328" i="1" s="1"/>
  <c r="E7329" i="1" s="1"/>
  <c r="E7330" i="1" s="1"/>
  <c r="E7331" i="1" s="1"/>
  <c r="E7332" i="1" s="1"/>
  <c r="E7333" i="1" s="1"/>
  <c r="E7334" i="1" s="1"/>
  <c r="E7335" i="1" s="1"/>
  <c r="E7336" i="1" s="1"/>
  <c r="E7337" i="1" s="1"/>
  <c r="E7338" i="1" s="1"/>
  <c r="E7339" i="1" s="1"/>
  <c r="E7340" i="1" s="1"/>
  <c r="E7341" i="1" s="1"/>
  <c r="E7342" i="1" s="1"/>
  <c r="E7343" i="1" s="1"/>
  <c r="E7344" i="1" s="1"/>
  <c r="E7345" i="1" s="1"/>
  <c r="E7346" i="1" s="1"/>
  <c r="E7347" i="1" s="1"/>
  <c r="E7348" i="1" s="1"/>
  <c r="E7349" i="1" s="1"/>
  <c r="E7350" i="1" s="1"/>
  <c r="E7351" i="1" s="1"/>
  <c r="E7352" i="1" s="1"/>
  <c r="E7353" i="1" s="1"/>
  <c r="E7354" i="1" s="1"/>
  <c r="E7355" i="1" s="1"/>
  <c r="E7356" i="1" s="1"/>
  <c r="E7357" i="1" s="1"/>
  <c r="E7358" i="1" s="1"/>
  <c r="E7359" i="1" s="1"/>
  <c r="E7360" i="1" s="1"/>
  <c r="E7361" i="1" s="1"/>
  <c r="E7362" i="1" s="1"/>
  <c r="E7363" i="1" s="1"/>
  <c r="E7364" i="1" s="1"/>
  <c r="E7365" i="1" s="1"/>
  <c r="E7366" i="1" s="1"/>
  <c r="E7367" i="1" s="1"/>
  <c r="E7368" i="1" s="1"/>
  <c r="E7369" i="1" s="1"/>
  <c r="E7370" i="1" s="1"/>
  <c r="E7371" i="1" s="1"/>
  <c r="E7372" i="1" s="1"/>
  <c r="E7373" i="1" s="1"/>
  <c r="E7374" i="1" s="1"/>
  <c r="E7375" i="1" s="1"/>
  <c r="E7376" i="1" s="1"/>
  <c r="E7377" i="1" s="1"/>
  <c r="E7378" i="1" s="1"/>
  <c r="E7379" i="1" s="1"/>
  <c r="E7380" i="1" s="1"/>
  <c r="E7381" i="1" s="1"/>
  <c r="E7382" i="1" s="1"/>
  <c r="E7383" i="1" s="1"/>
  <c r="E7384" i="1" s="1"/>
  <c r="E7385" i="1" s="1"/>
  <c r="E7386" i="1" s="1"/>
  <c r="E7387" i="1" s="1"/>
  <c r="E7388" i="1" s="1"/>
  <c r="E7389" i="1" s="1"/>
  <c r="E7390" i="1" s="1"/>
  <c r="E7391" i="1" s="1"/>
  <c r="E7392" i="1" s="1"/>
  <c r="E7393" i="1" s="1"/>
  <c r="E7394" i="1" s="1"/>
  <c r="E7395" i="1" s="1"/>
  <c r="E7396" i="1" s="1"/>
  <c r="E7397" i="1" s="1"/>
  <c r="E7398" i="1" s="1"/>
  <c r="E7399" i="1" s="1"/>
  <c r="E7400" i="1" s="1"/>
  <c r="E7401" i="1" s="1"/>
  <c r="E7402" i="1" s="1"/>
  <c r="E7403" i="1" s="1"/>
  <c r="E7404" i="1" s="1"/>
  <c r="E7405" i="1" s="1"/>
  <c r="E7406" i="1" s="1"/>
  <c r="E7407" i="1" s="1"/>
  <c r="E7408" i="1" s="1"/>
  <c r="E7409" i="1" s="1"/>
  <c r="E7410" i="1" s="1"/>
  <c r="E7411" i="1" s="1"/>
  <c r="E7412" i="1" s="1"/>
  <c r="E7413" i="1" s="1"/>
  <c r="E7414" i="1" s="1"/>
  <c r="E7415" i="1" s="1"/>
  <c r="E7416" i="1" s="1"/>
  <c r="E7417" i="1" s="1"/>
  <c r="E7418" i="1" s="1"/>
  <c r="E7419" i="1" s="1"/>
  <c r="E7420" i="1" s="1"/>
  <c r="E7421" i="1" s="1"/>
  <c r="E7422" i="1" s="1"/>
  <c r="E7423" i="1" s="1"/>
  <c r="E7424" i="1" s="1"/>
  <c r="E7425" i="1" s="1"/>
  <c r="E7426" i="1" s="1"/>
  <c r="E7427" i="1" s="1"/>
  <c r="E7428" i="1" s="1"/>
  <c r="E7429" i="1" s="1"/>
  <c r="E7430" i="1" s="1"/>
  <c r="E7431" i="1" s="1"/>
  <c r="E7432" i="1" s="1"/>
  <c r="E7433" i="1" s="1"/>
  <c r="E7434" i="1" s="1"/>
  <c r="E7435" i="1" s="1"/>
  <c r="E7436" i="1" s="1"/>
  <c r="E7437" i="1" s="1"/>
  <c r="E7438" i="1" s="1"/>
  <c r="E7439" i="1" s="1"/>
  <c r="E7440" i="1" s="1"/>
  <c r="E7441" i="1" s="1"/>
  <c r="E7442" i="1" s="1"/>
  <c r="E7443" i="1" s="1"/>
  <c r="E7444" i="1" s="1"/>
  <c r="E7445" i="1" s="1"/>
  <c r="E7446" i="1" s="1"/>
  <c r="E7447" i="1" s="1"/>
  <c r="E7448" i="1" s="1"/>
  <c r="E7449" i="1" s="1"/>
  <c r="E7450" i="1" s="1"/>
  <c r="E7451" i="1" s="1"/>
  <c r="E7452" i="1" s="1"/>
  <c r="E7453" i="1" s="1"/>
  <c r="E7454" i="1" s="1"/>
  <c r="E7455" i="1" s="1"/>
  <c r="E7456" i="1" s="1"/>
  <c r="E7457" i="1" s="1"/>
  <c r="E7458" i="1" s="1"/>
  <c r="E7459" i="1" s="1"/>
  <c r="E7460" i="1" s="1"/>
  <c r="E7461" i="1" s="1"/>
  <c r="E7462" i="1" s="1"/>
  <c r="E7463" i="1" s="1"/>
  <c r="E7464" i="1" s="1"/>
  <c r="E7465" i="1" s="1"/>
  <c r="E7466" i="1" s="1"/>
  <c r="E7467" i="1" s="1"/>
  <c r="E7468" i="1" s="1"/>
  <c r="E7469" i="1" s="1"/>
  <c r="E7470" i="1" s="1"/>
  <c r="E7471" i="1" s="1"/>
  <c r="E7472" i="1" s="1"/>
  <c r="E7473" i="1" s="1"/>
  <c r="E7474" i="1" s="1"/>
  <c r="E7475" i="1" s="1"/>
  <c r="E7476" i="1" s="1"/>
  <c r="E7477" i="1" s="1"/>
  <c r="E7478" i="1" s="1"/>
  <c r="E7479" i="1" s="1"/>
  <c r="E7480" i="1" s="1"/>
  <c r="E7481" i="1" s="1"/>
  <c r="E7482" i="1" s="1"/>
  <c r="E7483" i="1" s="1"/>
  <c r="E7484" i="1" s="1"/>
  <c r="E7485" i="1" s="1"/>
  <c r="E7486" i="1" s="1"/>
  <c r="E7487" i="1" s="1"/>
  <c r="E7488" i="1" s="1"/>
  <c r="E7489" i="1" s="1"/>
  <c r="E7490" i="1" s="1"/>
  <c r="E7491" i="1" s="1"/>
  <c r="E7492" i="1" s="1"/>
  <c r="E7493" i="1" s="1"/>
  <c r="E7494" i="1" s="1"/>
  <c r="E7495" i="1" s="1"/>
  <c r="E7496" i="1" s="1"/>
  <c r="E7497" i="1" s="1"/>
  <c r="E7498" i="1" s="1"/>
  <c r="E7499" i="1" s="1"/>
  <c r="E7500" i="1" s="1"/>
  <c r="E7501" i="1" s="1"/>
  <c r="E7502" i="1" s="1"/>
  <c r="E7503" i="1" s="1"/>
  <c r="E7504" i="1" s="1"/>
  <c r="E7505" i="1" s="1"/>
  <c r="E7506" i="1" s="1"/>
  <c r="E7507" i="1" s="1"/>
  <c r="E7508" i="1" s="1"/>
  <c r="E7509" i="1" s="1"/>
  <c r="E7510" i="1" s="1"/>
  <c r="E7511" i="1" s="1"/>
  <c r="E7512" i="1" s="1"/>
  <c r="E7513" i="1" s="1"/>
  <c r="E7514" i="1" s="1"/>
  <c r="E7515" i="1" s="1"/>
  <c r="E7516" i="1" s="1"/>
  <c r="E7517" i="1" s="1"/>
  <c r="E7518" i="1" s="1"/>
  <c r="E7519" i="1" s="1"/>
  <c r="E7520" i="1" s="1"/>
  <c r="E7521" i="1" s="1"/>
  <c r="E7522" i="1" s="1"/>
  <c r="E7523" i="1" s="1"/>
  <c r="E7524" i="1" s="1"/>
  <c r="E7525" i="1" s="1"/>
  <c r="E7526" i="1" s="1"/>
  <c r="E7527" i="1" s="1"/>
  <c r="E7528" i="1" s="1"/>
  <c r="E7529" i="1" s="1"/>
  <c r="E7530" i="1" s="1"/>
  <c r="E7531" i="1" s="1"/>
  <c r="E7532" i="1" s="1"/>
  <c r="E7533" i="1" s="1"/>
  <c r="E7534" i="1" s="1"/>
  <c r="E7535" i="1" s="1"/>
  <c r="E7536" i="1" s="1"/>
  <c r="E7537" i="1" s="1"/>
  <c r="E7538" i="1" s="1"/>
  <c r="E7539" i="1" s="1"/>
  <c r="E7540" i="1" s="1"/>
  <c r="E7541" i="1" s="1"/>
  <c r="E7542" i="1" s="1"/>
  <c r="E7543" i="1" s="1"/>
  <c r="E7544" i="1" s="1"/>
  <c r="E7545" i="1" s="1"/>
  <c r="E7546" i="1" s="1"/>
  <c r="E7547" i="1" s="1"/>
  <c r="E7548" i="1" s="1"/>
  <c r="E7549" i="1" s="1"/>
  <c r="E7550" i="1" s="1"/>
  <c r="E7551" i="1" s="1"/>
  <c r="E7552" i="1" s="1"/>
  <c r="E7553" i="1" s="1"/>
  <c r="E7554" i="1" s="1"/>
  <c r="E7555" i="1" s="1"/>
  <c r="E7556" i="1" s="1"/>
  <c r="E7557" i="1" s="1"/>
  <c r="E7558" i="1" s="1"/>
  <c r="E7559" i="1" s="1"/>
  <c r="E7560" i="1" s="1"/>
  <c r="E7561" i="1" s="1"/>
  <c r="E7562" i="1" s="1"/>
  <c r="E7563" i="1" s="1"/>
  <c r="E7564" i="1" s="1"/>
  <c r="E7565" i="1" s="1"/>
  <c r="E7566" i="1" s="1"/>
  <c r="E7567" i="1" s="1"/>
  <c r="E7568" i="1" s="1"/>
  <c r="E7569" i="1" s="1"/>
  <c r="E7570" i="1" s="1"/>
  <c r="E7571" i="1" s="1"/>
  <c r="E7572" i="1" s="1"/>
  <c r="E7573" i="1" s="1"/>
  <c r="E7574" i="1" s="1"/>
  <c r="E7575" i="1" s="1"/>
  <c r="E7576" i="1" s="1"/>
  <c r="E7577" i="1" s="1"/>
  <c r="E7578" i="1" s="1"/>
  <c r="E7579" i="1" s="1"/>
  <c r="E7580" i="1" s="1"/>
  <c r="E7581" i="1" s="1"/>
  <c r="E7582" i="1" s="1"/>
  <c r="E7583" i="1" s="1"/>
  <c r="E7584" i="1" s="1"/>
  <c r="E7585" i="1" s="1"/>
  <c r="E7586" i="1" s="1"/>
  <c r="E7587" i="1" s="1"/>
  <c r="E7588" i="1" s="1"/>
  <c r="E7589" i="1" s="1"/>
  <c r="E7590" i="1" s="1"/>
  <c r="E7591" i="1" s="1"/>
  <c r="E7592" i="1" s="1"/>
  <c r="E7593" i="1" s="1"/>
  <c r="E7594" i="1" s="1"/>
  <c r="E7595" i="1" s="1"/>
  <c r="E7596" i="1" s="1"/>
  <c r="E7597" i="1" s="1"/>
  <c r="E7598" i="1" s="1"/>
  <c r="E7599" i="1" s="1"/>
  <c r="E7600" i="1" s="1"/>
  <c r="E7601" i="1" s="1"/>
  <c r="E7602" i="1" s="1"/>
  <c r="E7603" i="1" s="1"/>
  <c r="E7604" i="1" s="1"/>
  <c r="E7605" i="1" s="1"/>
  <c r="E7606" i="1" s="1"/>
  <c r="E7607" i="1" s="1"/>
  <c r="E7608" i="1" s="1"/>
  <c r="E7609" i="1" s="1"/>
  <c r="E7610" i="1" s="1"/>
  <c r="E7611" i="1" s="1"/>
  <c r="E7612" i="1" s="1"/>
  <c r="E7613" i="1" s="1"/>
  <c r="E7614" i="1" s="1"/>
  <c r="E7615" i="1" s="1"/>
  <c r="E7616" i="1" s="1"/>
  <c r="E7617" i="1" s="1"/>
  <c r="E7618" i="1" s="1"/>
  <c r="E7619" i="1" s="1"/>
  <c r="E7620" i="1" s="1"/>
  <c r="E7621" i="1" s="1"/>
  <c r="E7622" i="1" s="1"/>
  <c r="E7623" i="1" s="1"/>
  <c r="E7624" i="1" s="1"/>
  <c r="E7625" i="1" s="1"/>
  <c r="E7626" i="1" s="1"/>
  <c r="E7627" i="1" s="1"/>
  <c r="E7628" i="1" s="1"/>
  <c r="E7629" i="1" s="1"/>
  <c r="E7630" i="1" s="1"/>
  <c r="E7631" i="1" s="1"/>
  <c r="E7632" i="1" s="1"/>
  <c r="E7633" i="1" s="1"/>
  <c r="E7634" i="1" s="1"/>
  <c r="E7635" i="1" s="1"/>
  <c r="E7636" i="1" s="1"/>
  <c r="E7637" i="1" s="1"/>
  <c r="E7638" i="1" s="1"/>
  <c r="E7639" i="1" s="1"/>
  <c r="E7640" i="1" s="1"/>
  <c r="E7641" i="1" s="1"/>
  <c r="E7642" i="1" s="1"/>
  <c r="E7643" i="1" s="1"/>
  <c r="E7644" i="1" s="1"/>
  <c r="E7645" i="1" s="1"/>
  <c r="E7646" i="1" s="1"/>
  <c r="E7647" i="1" s="1"/>
  <c r="E7648" i="1" s="1"/>
  <c r="E7649" i="1" s="1"/>
  <c r="E7650" i="1" s="1"/>
  <c r="E7651" i="1" s="1"/>
  <c r="E7652" i="1" s="1"/>
  <c r="E7653" i="1" s="1"/>
  <c r="E7654" i="1" s="1"/>
  <c r="E7655" i="1" s="1"/>
  <c r="E7656" i="1" s="1"/>
  <c r="E7657" i="1" s="1"/>
  <c r="E7658" i="1" s="1"/>
  <c r="E7659" i="1" s="1"/>
  <c r="E7660" i="1" s="1"/>
  <c r="E7661" i="1" s="1"/>
  <c r="E7662" i="1" s="1"/>
  <c r="E7663" i="1" s="1"/>
  <c r="E7664" i="1" s="1"/>
  <c r="E7665" i="1" s="1"/>
  <c r="E7666" i="1" s="1"/>
  <c r="E7667" i="1" s="1"/>
  <c r="E7668" i="1" s="1"/>
  <c r="E7669" i="1" s="1"/>
  <c r="E7670" i="1" s="1"/>
  <c r="E7671" i="1" s="1"/>
  <c r="E7672" i="1" s="1"/>
  <c r="E7673" i="1" s="1"/>
  <c r="E7674" i="1" s="1"/>
  <c r="E7675" i="1" s="1"/>
  <c r="E7676" i="1" s="1"/>
  <c r="E7677" i="1" s="1"/>
  <c r="E7678" i="1" s="1"/>
  <c r="E7679" i="1" s="1"/>
  <c r="E7680" i="1" s="1"/>
  <c r="E7681" i="1" s="1"/>
  <c r="E7682" i="1" s="1"/>
  <c r="E7683" i="1" s="1"/>
  <c r="E7684" i="1" s="1"/>
  <c r="E7685" i="1" s="1"/>
  <c r="E7686" i="1" s="1"/>
  <c r="E7687" i="1" s="1"/>
  <c r="E7688" i="1" s="1"/>
  <c r="E7689" i="1" s="1"/>
  <c r="E7690" i="1" s="1"/>
  <c r="E7691" i="1" s="1"/>
  <c r="E7692" i="1" s="1"/>
  <c r="E7693" i="1" s="1"/>
  <c r="E7694" i="1" s="1"/>
  <c r="E7695" i="1" s="1"/>
  <c r="E7696" i="1" s="1"/>
  <c r="E7697" i="1" s="1"/>
  <c r="E7698" i="1" s="1"/>
  <c r="E7699" i="1" s="1"/>
  <c r="E7700" i="1" s="1"/>
  <c r="E7701" i="1" s="1"/>
  <c r="E7702" i="1" s="1"/>
  <c r="E7703" i="1" s="1"/>
  <c r="E7704" i="1" s="1"/>
  <c r="E7705" i="1" s="1"/>
  <c r="E7706" i="1" s="1"/>
  <c r="E7707" i="1" s="1"/>
  <c r="E7708" i="1" s="1"/>
  <c r="E7709" i="1" s="1"/>
  <c r="E7710" i="1" s="1"/>
  <c r="E7711" i="1" s="1"/>
  <c r="E7712" i="1" s="1"/>
  <c r="E7713" i="1" s="1"/>
  <c r="E7714" i="1" s="1"/>
  <c r="E7715" i="1" s="1"/>
  <c r="E7716" i="1" s="1"/>
  <c r="E7717" i="1" s="1"/>
  <c r="E7718" i="1" s="1"/>
  <c r="E7719" i="1" s="1"/>
  <c r="E7720" i="1" s="1"/>
  <c r="E7721" i="1" s="1"/>
  <c r="E7722" i="1" s="1"/>
  <c r="E7723" i="1" s="1"/>
  <c r="E7724" i="1" s="1"/>
  <c r="E7725" i="1" s="1"/>
  <c r="E7726" i="1" s="1"/>
  <c r="E7727" i="1" s="1"/>
  <c r="E7728" i="1" s="1"/>
  <c r="E7729" i="1" s="1"/>
  <c r="E7730" i="1" s="1"/>
  <c r="E7731" i="1" s="1"/>
  <c r="E7732" i="1" s="1"/>
  <c r="E7733" i="1" s="1"/>
  <c r="E7734" i="1" s="1"/>
  <c r="E7735" i="1" s="1"/>
  <c r="E7736" i="1" s="1"/>
  <c r="E7737" i="1" s="1"/>
  <c r="E7738" i="1" s="1"/>
  <c r="E7739" i="1" s="1"/>
  <c r="E7740" i="1" s="1"/>
  <c r="E7741" i="1" s="1"/>
  <c r="E7742" i="1" s="1"/>
  <c r="E7743" i="1" s="1"/>
  <c r="E7744" i="1" s="1"/>
  <c r="E7745" i="1" s="1"/>
  <c r="E7746" i="1" s="1"/>
  <c r="E7747" i="1" s="1"/>
  <c r="E7748" i="1" s="1"/>
  <c r="E7749" i="1" s="1"/>
  <c r="E7750" i="1" s="1"/>
  <c r="E7751" i="1" s="1"/>
  <c r="E7752" i="1" s="1"/>
  <c r="E7753" i="1" s="1"/>
  <c r="E7754" i="1" s="1"/>
  <c r="E7755" i="1" s="1"/>
  <c r="E7756" i="1" s="1"/>
  <c r="E7757" i="1" s="1"/>
  <c r="E7758" i="1" s="1"/>
  <c r="E7759" i="1" s="1"/>
  <c r="E7760" i="1" s="1"/>
  <c r="E7761" i="1" s="1"/>
  <c r="E7762" i="1" s="1"/>
  <c r="E7763" i="1" s="1"/>
  <c r="E7764" i="1" s="1"/>
  <c r="E7765" i="1" s="1"/>
  <c r="E7766" i="1" s="1"/>
  <c r="E7767" i="1" s="1"/>
  <c r="E7768" i="1" s="1"/>
  <c r="E7769" i="1" s="1"/>
  <c r="E7770" i="1" s="1"/>
  <c r="E7771" i="1" s="1"/>
  <c r="E7772" i="1" s="1"/>
  <c r="E7773" i="1" s="1"/>
  <c r="E7774" i="1" s="1"/>
  <c r="E7775" i="1" s="1"/>
  <c r="E7776" i="1" s="1"/>
  <c r="E7777" i="1" s="1"/>
  <c r="E7778" i="1" s="1"/>
  <c r="E7779" i="1" s="1"/>
  <c r="E7780" i="1" s="1"/>
  <c r="E7781" i="1" s="1"/>
  <c r="E7782" i="1" s="1"/>
  <c r="E7783" i="1" s="1"/>
  <c r="E7784" i="1" s="1"/>
  <c r="E7785" i="1" s="1"/>
  <c r="E7786" i="1" s="1"/>
  <c r="E7787" i="1" s="1"/>
  <c r="E7788" i="1" s="1"/>
  <c r="E7789" i="1" s="1"/>
  <c r="E7790" i="1" s="1"/>
  <c r="E7791" i="1" s="1"/>
  <c r="E7792" i="1" s="1"/>
  <c r="E7793" i="1" s="1"/>
  <c r="E7794" i="1" s="1"/>
  <c r="E7795" i="1" s="1"/>
  <c r="E7796" i="1" s="1"/>
  <c r="E7797" i="1" s="1"/>
  <c r="E7798" i="1" s="1"/>
  <c r="E7799" i="1" s="1"/>
  <c r="E7800" i="1" s="1"/>
  <c r="E7801" i="1" s="1"/>
  <c r="E7802" i="1" s="1"/>
  <c r="E7803" i="1" s="1"/>
  <c r="E7804" i="1" s="1"/>
  <c r="E7805" i="1" s="1"/>
  <c r="E7806" i="1" s="1"/>
  <c r="E7807" i="1" s="1"/>
  <c r="E7808" i="1" s="1"/>
  <c r="E7809" i="1" s="1"/>
  <c r="E7810" i="1" s="1"/>
  <c r="E7811" i="1" s="1"/>
  <c r="E7812" i="1" s="1"/>
  <c r="E7813" i="1" s="1"/>
  <c r="E7814" i="1" s="1"/>
  <c r="E7815" i="1" s="1"/>
  <c r="E7816" i="1" s="1"/>
  <c r="E7817" i="1" s="1"/>
  <c r="E7818" i="1" s="1"/>
  <c r="E7819" i="1" s="1"/>
  <c r="E7820" i="1" s="1"/>
  <c r="E7821" i="1" s="1"/>
  <c r="E7822" i="1" s="1"/>
  <c r="E7823" i="1" s="1"/>
  <c r="E7824" i="1" s="1"/>
  <c r="E7825" i="1" s="1"/>
  <c r="E7826" i="1" s="1"/>
  <c r="E7827" i="1" s="1"/>
  <c r="E7828" i="1" s="1"/>
  <c r="E7829" i="1" s="1"/>
  <c r="E7830" i="1" s="1"/>
  <c r="E7831" i="1" s="1"/>
  <c r="E7832" i="1" s="1"/>
  <c r="E7833" i="1" s="1"/>
  <c r="E7834" i="1" s="1"/>
  <c r="E7835" i="1" s="1"/>
  <c r="E7836" i="1" s="1"/>
  <c r="E7837" i="1" s="1"/>
  <c r="E7838" i="1" s="1"/>
  <c r="E7839" i="1" s="1"/>
  <c r="E7840" i="1" s="1"/>
  <c r="E7841" i="1" s="1"/>
  <c r="E7842" i="1" s="1"/>
  <c r="E7843" i="1" s="1"/>
  <c r="E7844" i="1" s="1"/>
  <c r="E7845" i="1" s="1"/>
  <c r="E7846" i="1" s="1"/>
  <c r="E7847" i="1" s="1"/>
  <c r="E7848" i="1" s="1"/>
  <c r="E7849" i="1" s="1"/>
  <c r="E7850" i="1" s="1"/>
  <c r="E7851" i="1" s="1"/>
  <c r="E7852" i="1" s="1"/>
  <c r="E7853" i="1" s="1"/>
  <c r="E7854" i="1" s="1"/>
  <c r="E7855" i="1" s="1"/>
  <c r="E7856" i="1" s="1"/>
  <c r="E7857" i="1" s="1"/>
  <c r="E7858" i="1" s="1"/>
  <c r="E7859" i="1" s="1"/>
  <c r="E7860" i="1" s="1"/>
  <c r="E7861" i="1" s="1"/>
  <c r="E7862" i="1" s="1"/>
  <c r="E7863" i="1" s="1"/>
  <c r="E7864" i="1" s="1"/>
  <c r="E7865" i="1" s="1"/>
  <c r="E7866" i="1" s="1"/>
  <c r="E7867" i="1" s="1"/>
  <c r="E7868" i="1" s="1"/>
  <c r="E7869" i="1" s="1"/>
  <c r="E7870" i="1" s="1"/>
  <c r="E7871" i="1" s="1"/>
  <c r="E7872" i="1" s="1"/>
  <c r="E7873" i="1" s="1"/>
  <c r="E7874" i="1" s="1"/>
  <c r="E7875" i="1" s="1"/>
  <c r="E7876" i="1" s="1"/>
  <c r="E7877" i="1" s="1"/>
  <c r="E7878" i="1" s="1"/>
  <c r="E7879" i="1" s="1"/>
  <c r="E7880" i="1" s="1"/>
  <c r="E7881" i="1" s="1"/>
  <c r="E7882" i="1" s="1"/>
  <c r="E7883" i="1" s="1"/>
  <c r="E7884" i="1" s="1"/>
  <c r="E7885" i="1" s="1"/>
  <c r="E7886" i="1" s="1"/>
  <c r="E7887" i="1" s="1"/>
  <c r="E7888" i="1" s="1"/>
  <c r="E7889" i="1" s="1"/>
  <c r="E7890" i="1" s="1"/>
  <c r="E7891" i="1" s="1"/>
  <c r="E7892" i="1" s="1"/>
  <c r="E7893" i="1" s="1"/>
  <c r="E7894" i="1" s="1"/>
  <c r="E7895" i="1" s="1"/>
  <c r="E7896" i="1" s="1"/>
  <c r="E7897" i="1" s="1"/>
  <c r="E7898" i="1" s="1"/>
  <c r="E7899" i="1" s="1"/>
  <c r="E7900" i="1" s="1"/>
  <c r="E7901" i="1" s="1"/>
  <c r="E7902" i="1" s="1"/>
  <c r="E7903" i="1" s="1"/>
  <c r="E7904" i="1" s="1"/>
  <c r="E7905" i="1" s="1"/>
  <c r="E7906" i="1" s="1"/>
  <c r="E7907" i="1" s="1"/>
  <c r="E7908" i="1" s="1"/>
  <c r="E7909" i="1" s="1"/>
  <c r="E7910" i="1" s="1"/>
  <c r="E7911" i="1" s="1"/>
  <c r="E7912" i="1" s="1"/>
  <c r="E7913" i="1" s="1"/>
  <c r="E7914" i="1" s="1"/>
  <c r="E7915" i="1" s="1"/>
  <c r="E7916" i="1" s="1"/>
  <c r="E7917" i="1" s="1"/>
  <c r="E7918" i="1" s="1"/>
  <c r="E7919" i="1" s="1"/>
  <c r="E7920" i="1" s="1"/>
  <c r="E7921" i="1" s="1"/>
  <c r="E7922" i="1" s="1"/>
  <c r="E7923" i="1" s="1"/>
  <c r="E7924" i="1" s="1"/>
  <c r="E7925" i="1" s="1"/>
  <c r="E7926" i="1" s="1"/>
  <c r="E7927" i="1" s="1"/>
  <c r="E7928" i="1" s="1"/>
  <c r="E7929" i="1" s="1"/>
  <c r="E7930" i="1" s="1"/>
  <c r="E7931" i="1" s="1"/>
  <c r="E7932" i="1" s="1"/>
  <c r="E7933" i="1" s="1"/>
  <c r="E7934" i="1" s="1"/>
  <c r="E7935" i="1" s="1"/>
  <c r="E7936" i="1" s="1"/>
  <c r="E7937" i="1" s="1"/>
  <c r="E7938" i="1" s="1"/>
  <c r="E7939" i="1" s="1"/>
  <c r="E7940" i="1" s="1"/>
  <c r="E7941" i="1" s="1"/>
  <c r="E7942" i="1" s="1"/>
  <c r="E7943" i="1" s="1"/>
  <c r="E7944" i="1" s="1"/>
  <c r="E7945" i="1" s="1"/>
  <c r="E7946" i="1" s="1"/>
  <c r="E7947" i="1" s="1"/>
  <c r="E7948" i="1" s="1"/>
  <c r="E7949" i="1" s="1"/>
  <c r="E7950" i="1" s="1"/>
  <c r="E7951" i="1" s="1"/>
  <c r="E7952" i="1" s="1"/>
  <c r="E7953" i="1" s="1"/>
  <c r="E7954" i="1" s="1"/>
  <c r="E7955" i="1" s="1"/>
  <c r="E7956" i="1" s="1"/>
  <c r="E7957" i="1" s="1"/>
  <c r="E7958" i="1" s="1"/>
  <c r="E7959" i="1" s="1"/>
  <c r="E7960" i="1" s="1"/>
  <c r="E7961" i="1" s="1"/>
  <c r="E7962" i="1" s="1"/>
  <c r="E7963" i="1" s="1"/>
  <c r="E7964" i="1" s="1"/>
  <c r="E7965" i="1" s="1"/>
  <c r="E7966" i="1" s="1"/>
  <c r="E7967" i="1" s="1"/>
  <c r="E7968" i="1" s="1"/>
  <c r="E7969" i="1" s="1"/>
  <c r="E7970" i="1" s="1"/>
  <c r="E7971" i="1" s="1"/>
  <c r="E7972" i="1" s="1"/>
  <c r="E7973" i="1" s="1"/>
  <c r="E7974" i="1" s="1"/>
  <c r="E7975" i="1" s="1"/>
  <c r="E7976" i="1" s="1"/>
  <c r="E7977" i="1" s="1"/>
  <c r="E7978" i="1" s="1"/>
  <c r="E7979" i="1" s="1"/>
  <c r="E7980" i="1" s="1"/>
  <c r="E7981" i="1" s="1"/>
  <c r="E7982" i="1" s="1"/>
  <c r="E7983" i="1" s="1"/>
  <c r="E7984" i="1" s="1"/>
  <c r="E7985" i="1" s="1"/>
  <c r="E7986" i="1" s="1"/>
  <c r="E7987" i="1" s="1"/>
  <c r="E7988" i="1" s="1"/>
  <c r="E7989" i="1" s="1"/>
  <c r="E7990" i="1" s="1"/>
  <c r="E7991" i="1" s="1"/>
  <c r="E7992" i="1" s="1"/>
  <c r="E7993" i="1" s="1"/>
  <c r="E7994" i="1" s="1"/>
  <c r="E7995" i="1" s="1"/>
  <c r="E7996" i="1" s="1"/>
  <c r="E7997" i="1" s="1"/>
  <c r="E7998" i="1" s="1"/>
  <c r="E7999" i="1" s="1"/>
  <c r="E8000" i="1" s="1"/>
  <c r="E8001" i="1" s="1"/>
  <c r="E8002" i="1" s="1"/>
  <c r="E8003" i="1" s="1"/>
  <c r="E8004" i="1" s="1"/>
  <c r="E8005" i="1" s="1"/>
  <c r="E8006" i="1" s="1"/>
  <c r="E8007" i="1" s="1"/>
  <c r="E8008" i="1" s="1"/>
  <c r="E8009" i="1" s="1"/>
  <c r="E8010" i="1" s="1"/>
  <c r="E8011" i="1" s="1"/>
  <c r="E8012" i="1" s="1"/>
  <c r="E8013" i="1" s="1"/>
  <c r="E8014" i="1" s="1"/>
  <c r="E8015" i="1" s="1"/>
  <c r="E8016" i="1" s="1"/>
  <c r="E8017" i="1" s="1"/>
  <c r="E8018" i="1" s="1"/>
  <c r="E8019" i="1" s="1"/>
  <c r="E8020" i="1" s="1"/>
  <c r="E8021" i="1" s="1"/>
  <c r="E8022" i="1" s="1"/>
  <c r="E8023" i="1" s="1"/>
  <c r="E8024" i="1" s="1"/>
  <c r="E8025" i="1" s="1"/>
  <c r="E8026" i="1" s="1"/>
  <c r="E8027" i="1" s="1"/>
  <c r="E8028" i="1" s="1"/>
  <c r="E8029" i="1" s="1"/>
  <c r="E8030" i="1" s="1"/>
  <c r="E8031" i="1" s="1"/>
  <c r="E8032" i="1" s="1"/>
  <c r="E8033" i="1" s="1"/>
  <c r="E8034" i="1" s="1"/>
  <c r="E8035" i="1" s="1"/>
  <c r="E8036" i="1" s="1"/>
  <c r="E8037" i="1" s="1"/>
  <c r="E8038" i="1" s="1"/>
  <c r="E8039" i="1" s="1"/>
  <c r="E8040" i="1" s="1"/>
  <c r="E8041" i="1" s="1"/>
  <c r="E8042" i="1" s="1"/>
  <c r="E8043" i="1" s="1"/>
  <c r="E8044" i="1" s="1"/>
  <c r="E8045" i="1" s="1"/>
  <c r="E8046" i="1" s="1"/>
  <c r="E8047" i="1" s="1"/>
  <c r="E8048" i="1" s="1"/>
  <c r="E8049" i="1" s="1"/>
  <c r="E8050" i="1" s="1"/>
  <c r="E8051" i="1" s="1"/>
  <c r="E8052" i="1" s="1"/>
  <c r="E8053" i="1" s="1"/>
  <c r="E8054" i="1" s="1"/>
  <c r="E8055" i="1" s="1"/>
  <c r="E8056" i="1" s="1"/>
  <c r="E8057" i="1" s="1"/>
  <c r="E8058" i="1" s="1"/>
  <c r="E8059" i="1" s="1"/>
  <c r="E8060" i="1" s="1"/>
  <c r="E8061" i="1" s="1"/>
  <c r="E8062" i="1" s="1"/>
  <c r="E8063" i="1" s="1"/>
  <c r="E8064" i="1" s="1"/>
  <c r="E8065" i="1" s="1"/>
  <c r="E8066" i="1" s="1"/>
  <c r="E8067" i="1" s="1"/>
  <c r="E8068" i="1" s="1"/>
  <c r="E8069" i="1" s="1"/>
  <c r="E8070" i="1" s="1"/>
  <c r="E8071" i="1" s="1"/>
  <c r="E8072" i="1" s="1"/>
  <c r="E8073" i="1" s="1"/>
  <c r="E8074" i="1" s="1"/>
  <c r="E8075" i="1" s="1"/>
  <c r="E8076" i="1" s="1"/>
  <c r="E8077" i="1" s="1"/>
  <c r="E8078" i="1" s="1"/>
  <c r="E8079" i="1" s="1"/>
  <c r="E8080" i="1" s="1"/>
  <c r="E8081" i="1" s="1"/>
  <c r="E8082" i="1" s="1"/>
  <c r="E8083" i="1" s="1"/>
  <c r="E8084" i="1" s="1"/>
  <c r="E8085" i="1" s="1"/>
  <c r="E8086" i="1" s="1"/>
  <c r="E8087" i="1" s="1"/>
  <c r="E8088" i="1" s="1"/>
  <c r="E8089" i="1" s="1"/>
  <c r="E8090" i="1" s="1"/>
  <c r="E8091" i="1" s="1"/>
  <c r="E8092" i="1" s="1"/>
  <c r="E8093" i="1" s="1"/>
  <c r="E8094" i="1" s="1"/>
  <c r="E8095" i="1" s="1"/>
  <c r="E8096" i="1" s="1"/>
  <c r="E8097" i="1" s="1"/>
  <c r="E8098" i="1" s="1"/>
  <c r="E8099" i="1" s="1"/>
  <c r="E8100" i="1" s="1"/>
  <c r="E8101" i="1" s="1"/>
  <c r="E8102" i="1" s="1"/>
  <c r="E8103" i="1" s="1"/>
  <c r="E8104" i="1" s="1"/>
  <c r="E8105" i="1" s="1"/>
  <c r="E8106" i="1" s="1"/>
  <c r="E8107" i="1" s="1"/>
  <c r="E8108" i="1" s="1"/>
  <c r="E8109" i="1" s="1"/>
  <c r="E8110" i="1" s="1"/>
  <c r="E8111" i="1" s="1"/>
  <c r="E8112" i="1" s="1"/>
  <c r="E8113" i="1" s="1"/>
  <c r="E8114" i="1" s="1"/>
  <c r="E8115" i="1" s="1"/>
  <c r="E8116" i="1" s="1"/>
  <c r="E8117" i="1" s="1"/>
  <c r="E8118" i="1" s="1"/>
  <c r="E8119" i="1" s="1"/>
  <c r="E8120" i="1" s="1"/>
  <c r="E8121" i="1" s="1"/>
  <c r="E8122" i="1" s="1"/>
  <c r="E8123" i="1" s="1"/>
  <c r="E8124" i="1" s="1"/>
  <c r="E8125" i="1" s="1"/>
  <c r="E8126" i="1" s="1"/>
  <c r="E8127" i="1" s="1"/>
  <c r="E8128" i="1" s="1"/>
  <c r="E8129" i="1" s="1"/>
  <c r="E8130" i="1" s="1"/>
  <c r="E8131" i="1" s="1"/>
  <c r="E8132" i="1" s="1"/>
  <c r="E8133" i="1" s="1"/>
  <c r="E8134" i="1" s="1"/>
  <c r="E8135" i="1" s="1"/>
  <c r="E8136" i="1" s="1"/>
  <c r="E8137" i="1" s="1"/>
  <c r="E8138" i="1" s="1"/>
  <c r="E8139" i="1" s="1"/>
  <c r="E8140" i="1" s="1"/>
  <c r="E8141" i="1" s="1"/>
  <c r="E8142" i="1" s="1"/>
  <c r="E8143" i="1" s="1"/>
  <c r="E8144" i="1" s="1"/>
  <c r="E8145" i="1" s="1"/>
  <c r="E8146" i="1" s="1"/>
  <c r="E8147" i="1" s="1"/>
  <c r="E8148" i="1" s="1"/>
  <c r="E8149" i="1" s="1"/>
  <c r="E8150" i="1" s="1"/>
  <c r="E8151" i="1" s="1"/>
  <c r="E8152" i="1" s="1"/>
  <c r="E8153" i="1" s="1"/>
  <c r="E8154" i="1" s="1"/>
  <c r="E8155" i="1" s="1"/>
  <c r="E8156" i="1" s="1"/>
  <c r="E8157" i="1" s="1"/>
  <c r="E8158" i="1" s="1"/>
  <c r="E8159" i="1" s="1"/>
  <c r="E8160" i="1" s="1"/>
  <c r="E8161" i="1" s="1"/>
  <c r="E8162" i="1" s="1"/>
  <c r="E8163" i="1" s="1"/>
  <c r="E8164" i="1" s="1"/>
  <c r="E8165" i="1" s="1"/>
  <c r="E8166" i="1" s="1"/>
  <c r="E8167" i="1" s="1"/>
  <c r="E8168" i="1" s="1"/>
  <c r="E8169" i="1" s="1"/>
  <c r="E8170" i="1" s="1"/>
  <c r="E8171" i="1" s="1"/>
  <c r="E8172" i="1" s="1"/>
  <c r="E8173" i="1" s="1"/>
  <c r="E8174" i="1" s="1"/>
  <c r="E8175" i="1" s="1"/>
  <c r="E8176" i="1" s="1"/>
  <c r="E8177" i="1" s="1"/>
  <c r="E8178" i="1" s="1"/>
  <c r="E8179" i="1" s="1"/>
  <c r="E8180" i="1" s="1"/>
  <c r="E8181" i="1" s="1"/>
  <c r="E8182" i="1" s="1"/>
  <c r="E8183" i="1" s="1"/>
  <c r="E8184" i="1" s="1"/>
  <c r="E8185" i="1" s="1"/>
  <c r="E8186" i="1" s="1"/>
  <c r="E8187" i="1" s="1"/>
  <c r="E8188" i="1" s="1"/>
  <c r="E8189" i="1" s="1"/>
  <c r="E8190" i="1" s="1"/>
  <c r="E8191" i="1" s="1"/>
  <c r="E8192" i="1" s="1"/>
  <c r="E8193" i="1" s="1"/>
  <c r="E8194" i="1" s="1"/>
  <c r="E8195" i="1" s="1"/>
  <c r="E8196" i="1" s="1"/>
  <c r="E8197" i="1" s="1"/>
  <c r="E8198" i="1" s="1"/>
  <c r="E8199" i="1" s="1"/>
  <c r="E8200" i="1" s="1"/>
  <c r="E8201" i="1" s="1"/>
  <c r="E8202" i="1" s="1"/>
  <c r="E8203" i="1" s="1"/>
  <c r="E8204" i="1" s="1"/>
  <c r="E8205" i="1" s="1"/>
  <c r="E8206" i="1" s="1"/>
  <c r="E8207" i="1" s="1"/>
  <c r="E8208" i="1" s="1"/>
  <c r="E8209" i="1" s="1"/>
  <c r="E8210" i="1" s="1"/>
  <c r="E8211" i="1" s="1"/>
  <c r="E8212" i="1" s="1"/>
  <c r="E8213" i="1" s="1"/>
  <c r="E8214" i="1" s="1"/>
  <c r="E8215" i="1" s="1"/>
  <c r="E8216" i="1" s="1"/>
  <c r="E8217" i="1" s="1"/>
  <c r="E8218" i="1" s="1"/>
  <c r="E8219" i="1" s="1"/>
  <c r="E8220" i="1" s="1"/>
  <c r="E8221" i="1" s="1"/>
  <c r="E8222" i="1" s="1"/>
  <c r="E8223" i="1" s="1"/>
  <c r="E8224" i="1" s="1"/>
  <c r="E8225" i="1" s="1"/>
  <c r="E8226" i="1" s="1"/>
  <c r="E8227" i="1" s="1"/>
  <c r="E8228" i="1" s="1"/>
  <c r="E8229" i="1" s="1"/>
  <c r="E8230" i="1" s="1"/>
  <c r="E8231" i="1" s="1"/>
  <c r="E8232" i="1" s="1"/>
  <c r="E8233" i="1" s="1"/>
  <c r="E8234" i="1" s="1"/>
  <c r="E8235" i="1" s="1"/>
  <c r="E8236" i="1" s="1"/>
  <c r="E8237" i="1" s="1"/>
  <c r="E8238" i="1" s="1"/>
  <c r="E8239" i="1" s="1"/>
  <c r="E8240" i="1" s="1"/>
  <c r="E8241" i="1" s="1"/>
  <c r="E8242" i="1" s="1"/>
  <c r="E8243" i="1" s="1"/>
  <c r="E8244" i="1" s="1"/>
  <c r="E8245" i="1" s="1"/>
  <c r="E8246" i="1" s="1"/>
  <c r="E8247" i="1" s="1"/>
  <c r="E8248" i="1" s="1"/>
  <c r="E8249" i="1" s="1"/>
  <c r="E8250" i="1" s="1"/>
  <c r="E8251" i="1" s="1"/>
  <c r="E8252" i="1" s="1"/>
  <c r="E8253" i="1" s="1"/>
  <c r="E8254" i="1" s="1"/>
  <c r="E8255" i="1" s="1"/>
  <c r="E8256" i="1" s="1"/>
  <c r="E8257" i="1" s="1"/>
  <c r="E8258" i="1" s="1"/>
  <c r="E8259" i="1" s="1"/>
  <c r="E8260" i="1" s="1"/>
  <c r="E8261" i="1" s="1"/>
  <c r="E8262" i="1" s="1"/>
  <c r="E8263" i="1" s="1"/>
  <c r="E8264" i="1" s="1"/>
  <c r="E8265" i="1" s="1"/>
  <c r="E8266" i="1" s="1"/>
  <c r="E8267" i="1" s="1"/>
  <c r="E8268" i="1" s="1"/>
  <c r="E8269" i="1" s="1"/>
  <c r="E8270" i="1" s="1"/>
  <c r="E8271" i="1" s="1"/>
  <c r="E8272" i="1" s="1"/>
  <c r="E8273" i="1" s="1"/>
  <c r="E8274" i="1" s="1"/>
  <c r="E8275" i="1" s="1"/>
  <c r="E8276" i="1" s="1"/>
  <c r="E8277" i="1" s="1"/>
  <c r="E8278" i="1" s="1"/>
  <c r="E8279" i="1" s="1"/>
  <c r="E8280" i="1" s="1"/>
  <c r="E8281" i="1" s="1"/>
  <c r="E8282" i="1" s="1"/>
  <c r="E8283" i="1" s="1"/>
  <c r="E8284" i="1" s="1"/>
  <c r="E8285" i="1" s="1"/>
  <c r="E8286" i="1" s="1"/>
  <c r="E8287" i="1" s="1"/>
  <c r="E8288" i="1" s="1"/>
  <c r="E8289" i="1" s="1"/>
  <c r="E8290" i="1" s="1"/>
  <c r="E8291" i="1" s="1"/>
  <c r="E8292" i="1" s="1"/>
  <c r="E8293" i="1" s="1"/>
  <c r="E8294" i="1" s="1"/>
  <c r="E8295" i="1" s="1"/>
  <c r="E8296" i="1" s="1"/>
  <c r="E8297" i="1" s="1"/>
  <c r="E8298" i="1" s="1"/>
  <c r="E8299" i="1" s="1"/>
  <c r="E8300" i="1" s="1"/>
  <c r="E8301" i="1" s="1"/>
  <c r="E8302" i="1" s="1"/>
  <c r="E8303" i="1" s="1"/>
  <c r="E8304" i="1" s="1"/>
  <c r="E8305" i="1" s="1"/>
  <c r="E8306" i="1" s="1"/>
  <c r="E8307" i="1" s="1"/>
  <c r="E8308" i="1" s="1"/>
  <c r="E8309" i="1" s="1"/>
  <c r="E2772" i="1"/>
  <c r="E2773" i="1" s="1"/>
  <c r="E2774" i="1" s="1"/>
  <c r="E2775" i="1" s="1"/>
  <c r="E2776" i="1" s="1"/>
  <c r="E2777" i="1" s="1"/>
  <c r="E2778" i="1" s="1"/>
  <c r="E2779" i="1" s="1"/>
  <c r="E2780" i="1" s="1"/>
  <c r="E2781" i="1" s="1"/>
  <c r="E2782" i="1" s="1"/>
  <c r="E2783" i="1" s="1"/>
  <c r="E2784" i="1" s="1"/>
  <c r="E2785" i="1" s="1"/>
  <c r="E2786" i="1" s="1"/>
  <c r="E2787" i="1" s="1"/>
  <c r="E2788" i="1" s="1"/>
  <c r="E2789" i="1" s="1"/>
  <c r="E2790" i="1" s="1"/>
  <c r="E2791" i="1" s="1"/>
  <c r="E2792" i="1" s="1"/>
  <c r="E2793" i="1" s="1"/>
  <c r="E2794" i="1" s="1"/>
  <c r="E2795" i="1" s="1"/>
  <c r="E2796" i="1" s="1"/>
  <c r="E2797" i="1" s="1"/>
  <c r="E2798" i="1" s="1"/>
  <c r="E2799" i="1" s="1"/>
  <c r="E2800" i="1" s="1"/>
  <c r="E2801" i="1" s="1"/>
  <c r="E2802" i="1" s="1"/>
  <c r="E2803" i="1" s="1"/>
  <c r="E2804" i="1" s="1"/>
  <c r="E2805" i="1" s="1"/>
  <c r="E2806" i="1" s="1"/>
  <c r="E2807" i="1" s="1"/>
  <c r="E2808" i="1" s="1"/>
  <c r="E2809" i="1" s="1"/>
  <c r="E2810" i="1" s="1"/>
  <c r="E2811" i="1" s="1"/>
  <c r="E2812" i="1" s="1"/>
  <c r="E2813" i="1" s="1"/>
  <c r="E2814" i="1" s="1"/>
  <c r="E2815" i="1" s="1"/>
  <c r="E2816" i="1" s="1"/>
  <c r="E2817" i="1" s="1"/>
  <c r="E2818" i="1" s="1"/>
  <c r="E2819" i="1" s="1"/>
  <c r="E2820" i="1" s="1"/>
  <c r="E2821" i="1" s="1"/>
  <c r="E2822" i="1" s="1"/>
  <c r="E2823" i="1" s="1"/>
  <c r="E2824" i="1" s="1"/>
  <c r="E2825" i="1" s="1"/>
  <c r="E2826" i="1" s="1"/>
  <c r="E2827" i="1" s="1"/>
  <c r="E2828" i="1" s="1"/>
  <c r="E2829" i="1" s="1"/>
  <c r="E2830" i="1" s="1"/>
  <c r="E2831" i="1" s="1"/>
  <c r="E2832" i="1" s="1"/>
  <c r="E2833" i="1" s="1"/>
  <c r="E2834" i="1" s="1"/>
  <c r="E2835" i="1" s="1"/>
  <c r="E2836" i="1" s="1"/>
  <c r="E2837" i="1" s="1"/>
  <c r="E2838" i="1" s="1"/>
  <c r="E2839" i="1" s="1"/>
  <c r="E2840" i="1" s="1"/>
  <c r="E2841" i="1" s="1"/>
  <c r="E2842" i="1" s="1"/>
  <c r="E2843" i="1" s="1"/>
  <c r="E2844" i="1" s="1"/>
  <c r="E2845" i="1" s="1"/>
  <c r="E2846" i="1" s="1"/>
  <c r="E2847" i="1" s="1"/>
  <c r="E2848" i="1" s="1"/>
  <c r="E2849" i="1" s="1"/>
  <c r="E2850" i="1" s="1"/>
  <c r="E2851" i="1" s="1"/>
  <c r="E2852" i="1" s="1"/>
  <c r="E2853" i="1" s="1"/>
  <c r="E2854" i="1" s="1"/>
  <c r="E2855" i="1" s="1"/>
  <c r="E2856" i="1" s="1"/>
  <c r="E2857" i="1" s="1"/>
  <c r="E2858" i="1" s="1"/>
  <c r="E2859" i="1" s="1"/>
  <c r="E2860" i="1" s="1"/>
  <c r="E2861" i="1" s="1"/>
  <c r="E2862" i="1" s="1"/>
  <c r="E2863" i="1" s="1"/>
  <c r="E2864" i="1" s="1"/>
  <c r="E2865" i="1" s="1"/>
  <c r="E2866" i="1" s="1"/>
  <c r="E2867" i="1" s="1"/>
  <c r="E2868" i="1" s="1"/>
  <c r="E2869" i="1" s="1"/>
  <c r="E2870" i="1" s="1"/>
  <c r="E2871" i="1" s="1"/>
  <c r="E2872" i="1" s="1"/>
  <c r="E2873" i="1" s="1"/>
  <c r="E2874" i="1" s="1"/>
  <c r="E2875" i="1" s="1"/>
  <c r="E2876" i="1" s="1"/>
  <c r="E2877" i="1" s="1"/>
  <c r="E2878" i="1" s="1"/>
  <c r="E2879" i="1" s="1"/>
  <c r="E2880" i="1" s="1"/>
  <c r="E2881" i="1" s="1"/>
  <c r="E2882" i="1" s="1"/>
  <c r="E2883" i="1" s="1"/>
  <c r="E2884" i="1" s="1"/>
  <c r="E2885" i="1" s="1"/>
  <c r="E2886" i="1" s="1"/>
  <c r="E2887" i="1" s="1"/>
  <c r="E2888" i="1" s="1"/>
  <c r="E2889" i="1" s="1"/>
  <c r="E2890" i="1" s="1"/>
  <c r="E2891" i="1" s="1"/>
  <c r="E2892" i="1" s="1"/>
  <c r="E2893" i="1" s="1"/>
  <c r="E2894" i="1" s="1"/>
  <c r="E2895" i="1" s="1"/>
  <c r="E2896" i="1" s="1"/>
  <c r="E2897" i="1" s="1"/>
  <c r="E2898" i="1" s="1"/>
  <c r="E2899" i="1" s="1"/>
  <c r="E2900" i="1" s="1"/>
  <c r="E2901" i="1" s="1"/>
  <c r="E2902" i="1" s="1"/>
  <c r="E2903" i="1" s="1"/>
  <c r="E2904" i="1" s="1"/>
  <c r="E2905" i="1" s="1"/>
  <c r="E2906" i="1" s="1"/>
  <c r="E2907" i="1" s="1"/>
  <c r="E2908" i="1" s="1"/>
  <c r="E2909" i="1" s="1"/>
  <c r="E2910" i="1" s="1"/>
  <c r="E2911" i="1" s="1"/>
  <c r="E2912" i="1" s="1"/>
  <c r="E2913" i="1" s="1"/>
  <c r="E2914" i="1" s="1"/>
  <c r="E2915" i="1" s="1"/>
  <c r="E2916" i="1" s="1"/>
  <c r="E2917" i="1" s="1"/>
  <c r="E2918" i="1" s="1"/>
  <c r="E2919" i="1" s="1"/>
  <c r="E2920" i="1" s="1"/>
  <c r="E2921" i="1" s="1"/>
  <c r="E2922" i="1" s="1"/>
  <c r="E2923" i="1" s="1"/>
  <c r="E2924" i="1" s="1"/>
  <c r="E2925" i="1" s="1"/>
  <c r="E2926" i="1" s="1"/>
  <c r="E2927" i="1" s="1"/>
  <c r="E2928" i="1" s="1"/>
  <c r="E2929" i="1" s="1"/>
  <c r="E2930" i="1" s="1"/>
  <c r="E2931" i="1" s="1"/>
  <c r="E2932" i="1" s="1"/>
  <c r="E2933" i="1" s="1"/>
  <c r="E2934" i="1" s="1"/>
  <c r="E2935" i="1" s="1"/>
  <c r="E2936" i="1" s="1"/>
  <c r="E2937" i="1" s="1"/>
  <c r="E2938" i="1" s="1"/>
  <c r="E2939" i="1" s="1"/>
  <c r="E2940" i="1" s="1"/>
  <c r="E2941" i="1" s="1"/>
  <c r="E2942" i="1" s="1"/>
  <c r="E2943" i="1" s="1"/>
  <c r="E2944" i="1" s="1"/>
  <c r="E2945" i="1" s="1"/>
  <c r="E2946" i="1" s="1"/>
  <c r="E2947" i="1" s="1"/>
  <c r="E2948" i="1" s="1"/>
  <c r="E2949" i="1" s="1"/>
  <c r="E2950" i="1" s="1"/>
  <c r="E2951" i="1" s="1"/>
  <c r="E2952" i="1" s="1"/>
  <c r="E2953" i="1" s="1"/>
  <c r="E2954" i="1" s="1"/>
  <c r="E2955" i="1" s="1"/>
  <c r="E2956" i="1" s="1"/>
  <c r="E2957" i="1" s="1"/>
  <c r="E2958" i="1" s="1"/>
  <c r="E2959" i="1" s="1"/>
  <c r="E2960" i="1" s="1"/>
  <c r="E2961" i="1" s="1"/>
  <c r="E2962" i="1" s="1"/>
  <c r="E2963" i="1" s="1"/>
  <c r="E2964" i="1" s="1"/>
  <c r="E2965" i="1" s="1"/>
  <c r="E2966" i="1" s="1"/>
  <c r="E2967" i="1" s="1"/>
  <c r="E2968" i="1" s="1"/>
  <c r="E2969" i="1" s="1"/>
  <c r="E2970" i="1" s="1"/>
  <c r="E2971" i="1" s="1"/>
  <c r="E2972" i="1" s="1"/>
  <c r="E2973" i="1" s="1"/>
  <c r="E2974" i="1" s="1"/>
  <c r="E2975" i="1" s="1"/>
  <c r="E2976" i="1" s="1"/>
  <c r="E2977" i="1" s="1"/>
  <c r="E2978" i="1" s="1"/>
  <c r="E2979" i="1" s="1"/>
  <c r="E2980" i="1" s="1"/>
  <c r="E2981" i="1" s="1"/>
  <c r="E2982" i="1" s="1"/>
  <c r="E2983" i="1" s="1"/>
  <c r="E2984" i="1" s="1"/>
  <c r="E2985" i="1" s="1"/>
  <c r="E2986" i="1" s="1"/>
  <c r="E2987" i="1" s="1"/>
  <c r="E2988" i="1" s="1"/>
  <c r="E2989" i="1" s="1"/>
  <c r="E2990" i="1" s="1"/>
  <c r="E2991" i="1" s="1"/>
  <c r="E2992" i="1" s="1"/>
  <c r="E2993" i="1" s="1"/>
  <c r="E2994" i="1" s="1"/>
  <c r="E2995" i="1" s="1"/>
  <c r="E2996" i="1" s="1"/>
  <c r="E2997" i="1" s="1"/>
  <c r="E2998" i="1" s="1"/>
  <c r="E2999" i="1" s="1"/>
  <c r="E3000" i="1" s="1"/>
  <c r="E3001" i="1" s="1"/>
  <c r="E3002" i="1" s="1"/>
  <c r="E3003" i="1" s="1"/>
  <c r="E3004" i="1" s="1"/>
  <c r="E3005" i="1" s="1"/>
  <c r="E3006" i="1" s="1"/>
  <c r="E3007" i="1" s="1"/>
  <c r="E3008" i="1" s="1"/>
  <c r="E3009" i="1" s="1"/>
  <c r="E3010" i="1" s="1"/>
  <c r="E3011" i="1" s="1"/>
  <c r="E3012" i="1" s="1"/>
  <c r="E3013" i="1" s="1"/>
  <c r="E3014" i="1" s="1"/>
  <c r="E3015" i="1" s="1"/>
  <c r="E3016" i="1" s="1"/>
  <c r="E3017" i="1" s="1"/>
  <c r="E3018" i="1" s="1"/>
  <c r="E3019" i="1" s="1"/>
  <c r="E3020" i="1" s="1"/>
  <c r="E3021" i="1" s="1"/>
  <c r="E3022" i="1" s="1"/>
  <c r="E3023" i="1" s="1"/>
  <c r="E3024" i="1" s="1"/>
  <c r="E3025" i="1" s="1"/>
  <c r="E3026" i="1" s="1"/>
  <c r="E3027" i="1" s="1"/>
  <c r="E3028" i="1" s="1"/>
  <c r="E3029" i="1" s="1"/>
  <c r="E3030" i="1" s="1"/>
  <c r="E3031" i="1" s="1"/>
  <c r="E3032" i="1" s="1"/>
  <c r="E3033" i="1" s="1"/>
  <c r="E3034" i="1" s="1"/>
  <c r="E3035" i="1" s="1"/>
  <c r="E3036" i="1" s="1"/>
  <c r="E3037" i="1" s="1"/>
  <c r="E3038" i="1" s="1"/>
  <c r="E3039" i="1" s="1"/>
  <c r="E3040" i="1" s="1"/>
  <c r="E3041" i="1" s="1"/>
  <c r="E3042" i="1" s="1"/>
  <c r="E3043" i="1" s="1"/>
  <c r="E3044" i="1" s="1"/>
  <c r="E3045" i="1" s="1"/>
  <c r="E3046" i="1" s="1"/>
  <c r="E3047" i="1" s="1"/>
  <c r="E3048" i="1" s="1"/>
  <c r="E3049" i="1" s="1"/>
  <c r="E3050" i="1" s="1"/>
  <c r="E3051" i="1" s="1"/>
  <c r="E3052" i="1" s="1"/>
  <c r="E3053" i="1" s="1"/>
  <c r="E3054" i="1" s="1"/>
  <c r="E3055" i="1" s="1"/>
  <c r="E3056" i="1" s="1"/>
  <c r="E3057" i="1" s="1"/>
  <c r="E3058" i="1" s="1"/>
  <c r="E3059" i="1" s="1"/>
  <c r="E3060" i="1" s="1"/>
  <c r="E3061" i="1" s="1"/>
  <c r="E3062" i="1" s="1"/>
  <c r="E3063" i="1" s="1"/>
  <c r="E3064" i="1" s="1"/>
  <c r="E3065" i="1" s="1"/>
  <c r="E3066" i="1" s="1"/>
  <c r="E3067" i="1" s="1"/>
  <c r="E3068" i="1" s="1"/>
  <c r="E3069" i="1" s="1"/>
  <c r="E3070" i="1" s="1"/>
  <c r="E3071" i="1" s="1"/>
  <c r="E3072" i="1" s="1"/>
  <c r="E3073" i="1" s="1"/>
  <c r="E3074" i="1" s="1"/>
  <c r="E3075" i="1" s="1"/>
  <c r="E3076" i="1" s="1"/>
  <c r="E3077" i="1" s="1"/>
  <c r="E3078" i="1" s="1"/>
  <c r="E3079" i="1" s="1"/>
  <c r="E3080" i="1" s="1"/>
  <c r="E3081" i="1" s="1"/>
  <c r="E3082" i="1" s="1"/>
  <c r="E3083" i="1" s="1"/>
  <c r="E3084" i="1" s="1"/>
  <c r="E3085" i="1" s="1"/>
  <c r="E3086" i="1" s="1"/>
  <c r="E3087" i="1" s="1"/>
  <c r="E3088" i="1" s="1"/>
  <c r="E3089" i="1" s="1"/>
  <c r="E3090" i="1" s="1"/>
  <c r="E3091" i="1" s="1"/>
  <c r="E3092" i="1" s="1"/>
  <c r="E3093" i="1" s="1"/>
  <c r="E3094" i="1" s="1"/>
  <c r="E3095" i="1" s="1"/>
  <c r="E3096" i="1" s="1"/>
  <c r="E3097" i="1" s="1"/>
  <c r="E3098" i="1" s="1"/>
  <c r="E3099" i="1" s="1"/>
  <c r="E3100" i="1" s="1"/>
  <c r="E3101" i="1" s="1"/>
  <c r="E3102" i="1" s="1"/>
  <c r="E3103" i="1" s="1"/>
  <c r="E3104" i="1" s="1"/>
  <c r="E3105" i="1" s="1"/>
  <c r="E3106" i="1" s="1"/>
  <c r="E3107" i="1" s="1"/>
  <c r="E3108" i="1" s="1"/>
  <c r="E3109" i="1" s="1"/>
  <c r="E3110" i="1" s="1"/>
  <c r="E3111" i="1" s="1"/>
  <c r="E3112" i="1" s="1"/>
  <c r="E3113" i="1" s="1"/>
  <c r="E3114" i="1" s="1"/>
  <c r="E3115" i="1" s="1"/>
  <c r="E3116" i="1" s="1"/>
  <c r="E3117" i="1" s="1"/>
  <c r="E3118" i="1" s="1"/>
  <c r="E3119" i="1" s="1"/>
  <c r="E3120" i="1" s="1"/>
  <c r="E3121" i="1" s="1"/>
  <c r="E3122" i="1" s="1"/>
  <c r="E3123" i="1" s="1"/>
  <c r="E3124" i="1" s="1"/>
  <c r="E3125" i="1" s="1"/>
  <c r="E3126" i="1" s="1"/>
  <c r="E3127" i="1" s="1"/>
  <c r="E3128" i="1" s="1"/>
  <c r="E3129" i="1" s="1"/>
  <c r="E3130" i="1" s="1"/>
  <c r="E3131" i="1" s="1"/>
  <c r="E3132" i="1" s="1"/>
  <c r="E3133" i="1" s="1"/>
  <c r="E3134" i="1" s="1"/>
  <c r="E3135" i="1" s="1"/>
  <c r="E3136" i="1" s="1"/>
  <c r="E3137" i="1" s="1"/>
  <c r="E3138" i="1" s="1"/>
  <c r="E3139" i="1" s="1"/>
  <c r="E3140" i="1" s="1"/>
  <c r="E3141" i="1" s="1"/>
  <c r="E3142" i="1" s="1"/>
  <c r="E3143" i="1" s="1"/>
  <c r="E3144" i="1" s="1"/>
  <c r="E3145" i="1" s="1"/>
  <c r="E3146" i="1" s="1"/>
  <c r="E3147" i="1" s="1"/>
  <c r="E3148" i="1" s="1"/>
  <c r="E3149" i="1" s="1"/>
  <c r="E3150" i="1" s="1"/>
  <c r="E3151" i="1" s="1"/>
  <c r="E3152" i="1" s="1"/>
  <c r="E3153" i="1" s="1"/>
  <c r="E3154" i="1" s="1"/>
  <c r="E3155" i="1" s="1"/>
  <c r="E3156" i="1" s="1"/>
  <c r="E3157" i="1" s="1"/>
  <c r="E3158" i="1" s="1"/>
  <c r="E3159" i="1" s="1"/>
  <c r="E3160" i="1" s="1"/>
  <c r="E3161" i="1" s="1"/>
  <c r="E3162" i="1" s="1"/>
  <c r="E3163" i="1" s="1"/>
  <c r="E3164" i="1" s="1"/>
  <c r="E3165" i="1" s="1"/>
  <c r="E3166" i="1" s="1"/>
  <c r="E3167" i="1" s="1"/>
  <c r="E3168" i="1" s="1"/>
  <c r="E3169" i="1" s="1"/>
  <c r="E3170" i="1" s="1"/>
  <c r="E3171" i="1" s="1"/>
  <c r="E3172" i="1" s="1"/>
  <c r="E3173" i="1" s="1"/>
  <c r="E3174" i="1" s="1"/>
  <c r="E3175" i="1" s="1"/>
  <c r="E3176" i="1" s="1"/>
  <c r="E3177" i="1" s="1"/>
  <c r="E3178" i="1" s="1"/>
  <c r="E3179" i="1" s="1"/>
  <c r="E3180" i="1" s="1"/>
  <c r="E3181" i="1" s="1"/>
  <c r="E3182" i="1" s="1"/>
  <c r="E3183" i="1" s="1"/>
  <c r="E3184" i="1" s="1"/>
  <c r="E3185" i="1" s="1"/>
  <c r="E3186" i="1" s="1"/>
  <c r="E3187" i="1" s="1"/>
  <c r="E3188" i="1" s="1"/>
  <c r="E3189" i="1" s="1"/>
  <c r="E3190" i="1" s="1"/>
  <c r="E3191" i="1" s="1"/>
  <c r="E3192" i="1" s="1"/>
  <c r="E3193" i="1" s="1"/>
  <c r="E3194" i="1" s="1"/>
  <c r="E3195" i="1" s="1"/>
  <c r="E3196" i="1" s="1"/>
  <c r="E3197" i="1" s="1"/>
  <c r="E3198" i="1" s="1"/>
  <c r="E3199" i="1" s="1"/>
  <c r="E3200" i="1" s="1"/>
  <c r="E3201" i="1" s="1"/>
  <c r="E3202" i="1" s="1"/>
  <c r="E3203" i="1" s="1"/>
  <c r="E3204" i="1" s="1"/>
  <c r="E3205" i="1" s="1"/>
  <c r="E3206" i="1" s="1"/>
  <c r="E3207" i="1" s="1"/>
  <c r="E3208" i="1" s="1"/>
  <c r="E3209" i="1" s="1"/>
  <c r="E3210" i="1" s="1"/>
  <c r="E3211" i="1" s="1"/>
  <c r="E3212" i="1" s="1"/>
  <c r="E3213" i="1" s="1"/>
  <c r="E3214" i="1" s="1"/>
  <c r="E3215" i="1" s="1"/>
  <c r="E3216" i="1" s="1"/>
  <c r="E3217" i="1" s="1"/>
  <c r="E3218" i="1" s="1"/>
  <c r="E3219" i="1" s="1"/>
  <c r="E3220" i="1" s="1"/>
  <c r="E3221" i="1" s="1"/>
  <c r="E3222" i="1" s="1"/>
  <c r="E3223" i="1" s="1"/>
  <c r="E3224" i="1" s="1"/>
  <c r="E3225" i="1" s="1"/>
  <c r="E3226" i="1" s="1"/>
  <c r="E3227" i="1" s="1"/>
  <c r="E3228" i="1" s="1"/>
  <c r="E3229" i="1" s="1"/>
  <c r="E3230" i="1" s="1"/>
  <c r="E3231" i="1" s="1"/>
  <c r="E3232" i="1" s="1"/>
  <c r="E3233" i="1" s="1"/>
  <c r="E3234" i="1" s="1"/>
  <c r="E3235" i="1" s="1"/>
  <c r="E3236" i="1" s="1"/>
  <c r="E3237" i="1" s="1"/>
  <c r="E3238" i="1" s="1"/>
  <c r="E3239" i="1" s="1"/>
  <c r="E3240" i="1" s="1"/>
  <c r="E3241" i="1" s="1"/>
  <c r="E3242" i="1" s="1"/>
  <c r="E3243" i="1" s="1"/>
  <c r="E3244" i="1" s="1"/>
  <c r="E3245" i="1" s="1"/>
  <c r="E3246" i="1" s="1"/>
  <c r="E3247" i="1" s="1"/>
  <c r="E3248" i="1" s="1"/>
  <c r="E3249" i="1" s="1"/>
  <c r="E3250" i="1" s="1"/>
  <c r="E3251" i="1" s="1"/>
  <c r="E3252" i="1" s="1"/>
  <c r="E3253" i="1" s="1"/>
  <c r="E3254" i="1" s="1"/>
  <c r="E3255" i="1" s="1"/>
  <c r="E3256" i="1" s="1"/>
  <c r="E3257" i="1" s="1"/>
  <c r="E3258" i="1" s="1"/>
  <c r="E3259" i="1" s="1"/>
  <c r="E3260" i="1" s="1"/>
  <c r="E3261" i="1" s="1"/>
  <c r="E3262" i="1" s="1"/>
  <c r="E3263" i="1" s="1"/>
  <c r="E3264" i="1" s="1"/>
  <c r="E3265" i="1" s="1"/>
  <c r="E3266" i="1" s="1"/>
  <c r="E3267" i="1" s="1"/>
  <c r="E3268" i="1" s="1"/>
  <c r="E3269" i="1" s="1"/>
  <c r="E3270" i="1" s="1"/>
  <c r="E3271" i="1" s="1"/>
  <c r="E3272" i="1" s="1"/>
  <c r="E3273" i="1" s="1"/>
  <c r="E3274" i="1" s="1"/>
  <c r="E3275" i="1" s="1"/>
  <c r="E3276" i="1" s="1"/>
  <c r="E3277" i="1" s="1"/>
  <c r="E3278" i="1" s="1"/>
  <c r="E3279" i="1" s="1"/>
  <c r="E3280" i="1" s="1"/>
  <c r="E3281" i="1" s="1"/>
  <c r="E3282" i="1" s="1"/>
  <c r="E3283" i="1" s="1"/>
  <c r="E3284" i="1" s="1"/>
  <c r="E3285" i="1" s="1"/>
  <c r="E3286" i="1" s="1"/>
  <c r="E3287" i="1" s="1"/>
  <c r="E3288" i="1" s="1"/>
  <c r="E3289" i="1" s="1"/>
  <c r="E3290" i="1" s="1"/>
  <c r="E3291" i="1" s="1"/>
  <c r="E3292" i="1" s="1"/>
  <c r="E3293" i="1" s="1"/>
  <c r="E3294" i="1" s="1"/>
  <c r="E3295" i="1" s="1"/>
  <c r="E3296" i="1" s="1"/>
  <c r="E3297" i="1" s="1"/>
  <c r="E3298" i="1" s="1"/>
  <c r="E3299" i="1" s="1"/>
  <c r="E3300" i="1" s="1"/>
  <c r="E3301" i="1" s="1"/>
  <c r="E3302" i="1" s="1"/>
  <c r="E3303" i="1" s="1"/>
  <c r="E3304" i="1" s="1"/>
  <c r="E3305" i="1" s="1"/>
  <c r="E3306" i="1" s="1"/>
  <c r="E3307" i="1" s="1"/>
  <c r="E3308" i="1" s="1"/>
  <c r="E3309" i="1" s="1"/>
  <c r="E3310" i="1" s="1"/>
  <c r="E3311" i="1" s="1"/>
  <c r="E3312" i="1" s="1"/>
  <c r="E3313" i="1" s="1"/>
  <c r="E3314" i="1" s="1"/>
  <c r="E3315" i="1" s="1"/>
  <c r="E3316" i="1" s="1"/>
  <c r="E3317" i="1" s="1"/>
  <c r="E3318" i="1" s="1"/>
  <c r="E3319" i="1" s="1"/>
  <c r="E3320" i="1" s="1"/>
  <c r="E3321" i="1" s="1"/>
  <c r="E3322" i="1" s="1"/>
  <c r="E3323" i="1" s="1"/>
  <c r="E3324" i="1" s="1"/>
  <c r="E3325" i="1" s="1"/>
  <c r="E3326" i="1" s="1"/>
  <c r="E3327" i="1" s="1"/>
  <c r="E3328" i="1" s="1"/>
  <c r="E3329" i="1" s="1"/>
  <c r="E3330" i="1" s="1"/>
  <c r="E3331" i="1" s="1"/>
  <c r="E3332" i="1" s="1"/>
  <c r="E3333" i="1" s="1"/>
  <c r="E3334" i="1" s="1"/>
  <c r="E3335" i="1" s="1"/>
  <c r="E3336" i="1" s="1"/>
  <c r="E3337" i="1" s="1"/>
  <c r="E3338" i="1" s="1"/>
  <c r="E3339" i="1" s="1"/>
  <c r="E3340" i="1" s="1"/>
  <c r="E3341" i="1" s="1"/>
  <c r="E3342" i="1" s="1"/>
  <c r="E3343" i="1" s="1"/>
  <c r="E3344" i="1" s="1"/>
  <c r="E3345" i="1" s="1"/>
  <c r="E3346" i="1" s="1"/>
  <c r="E3347" i="1" s="1"/>
  <c r="E3348" i="1" s="1"/>
  <c r="E3349" i="1" s="1"/>
  <c r="E3350" i="1" s="1"/>
  <c r="E3351" i="1" s="1"/>
  <c r="E3352" i="1" s="1"/>
  <c r="E3353" i="1" s="1"/>
  <c r="E3354" i="1" s="1"/>
  <c r="E3355" i="1" s="1"/>
  <c r="E3356" i="1" s="1"/>
  <c r="E3357" i="1" s="1"/>
  <c r="E3358" i="1" s="1"/>
  <c r="E3359" i="1" s="1"/>
  <c r="E3360" i="1" s="1"/>
  <c r="E3361" i="1" s="1"/>
  <c r="E3362" i="1" s="1"/>
  <c r="E3363" i="1" s="1"/>
  <c r="E3364" i="1" s="1"/>
  <c r="E3365" i="1" s="1"/>
  <c r="E3366" i="1" s="1"/>
  <c r="E3367" i="1" s="1"/>
  <c r="E3368" i="1" s="1"/>
  <c r="E3369" i="1" s="1"/>
  <c r="E3370" i="1" s="1"/>
  <c r="E3371" i="1" s="1"/>
  <c r="E3372" i="1" s="1"/>
  <c r="E3373" i="1" s="1"/>
  <c r="E3374" i="1" s="1"/>
  <c r="E3375" i="1" s="1"/>
  <c r="E3376" i="1" s="1"/>
  <c r="E3377" i="1" s="1"/>
  <c r="E3378" i="1" s="1"/>
  <c r="E3379" i="1" s="1"/>
  <c r="E3380" i="1" s="1"/>
  <c r="E3381" i="1" s="1"/>
  <c r="E3382" i="1" s="1"/>
  <c r="E3383" i="1" s="1"/>
  <c r="E3384" i="1" s="1"/>
  <c r="E3385" i="1" s="1"/>
  <c r="E3386" i="1" s="1"/>
  <c r="E3387" i="1" s="1"/>
  <c r="E3388" i="1" s="1"/>
  <c r="E3389" i="1" s="1"/>
  <c r="E3390" i="1" s="1"/>
  <c r="E3391" i="1" s="1"/>
  <c r="E3392" i="1" s="1"/>
  <c r="E3393" i="1" s="1"/>
  <c r="E3394" i="1" s="1"/>
  <c r="E3395" i="1" s="1"/>
  <c r="E3396" i="1" s="1"/>
  <c r="E3397" i="1" s="1"/>
  <c r="E3398" i="1" s="1"/>
  <c r="E3399" i="1" s="1"/>
  <c r="E3400" i="1" s="1"/>
  <c r="E3401" i="1" s="1"/>
  <c r="E3402" i="1" s="1"/>
  <c r="E3403" i="1" s="1"/>
  <c r="E3404" i="1" s="1"/>
  <c r="E3405" i="1" s="1"/>
  <c r="E3406" i="1" s="1"/>
  <c r="E3407" i="1" s="1"/>
  <c r="E3408" i="1" s="1"/>
  <c r="E3409" i="1" s="1"/>
  <c r="E3410" i="1" s="1"/>
  <c r="E3411" i="1" s="1"/>
  <c r="E3412" i="1" s="1"/>
  <c r="E3413" i="1" s="1"/>
  <c r="E3414" i="1" s="1"/>
  <c r="E3415" i="1" s="1"/>
  <c r="E3416" i="1" s="1"/>
  <c r="E3417" i="1" s="1"/>
  <c r="E3418" i="1" s="1"/>
  <c r="E3419" i="1" s="1"/>
  <c r="E3420" i="1" s="1"/>
  <c r="E3421" i="1" s="1"/>
  <c r="E3422" i="1" s="1"/>
  <c r="E3423" i="1" s="1"/>
  <c r="E3424" i="1" s="1"/>
  <c r="E3425" i="1" s="1"/>
  <c r="E3426" i="1" s="1"/>
  <c r="E3427" i="1" s="1"/>
  <c r="E3428" i="1" s="1"/>
  <c r="E3429" i="1" s="1"/>
  <c r="E3430" i="1" s="1"/>
  <c r="E3431" i="1" s="1"/>
  <c r="E3432" i="1" s="1"/>
  <c r="E3433" i="1" s="1"/>
  <c r="E3434" i="1" s="1"/>
  <c r="E3435" i="1" s="1"/>
  <c r="E3436" i="1" s="1"/>
  <c r="E3437" i="1" s="1"/>
  <c r="E3438" i="1" s="1"/>
  <c r="E3439" i="1" s="1"/>
  <c r="E3440" i="1" s="1"/>
  <c r="E3441" i="1" s="1"/>
  <c r="E3442" i="1" s="1"/>
  <c r="E3443" i="1" s="1"/>
  <c r="E3444" i="1" s="1"/>
  <c r="E3445" i="1" s="1"/>
  <c r="E3446" i="1" s="1"/>
  <c r="E3447" i="1" s="1"/>
  <c r="E3448" i="1" s="1"/>
  <c r="E3449" i="1" s="1"/>
  <c r="E3450" i="1" s="1"/>
  <c r="E3451" i="1" s="1"/>
  <c r="E3452" i="1" s="1"/>
  <c r="E3453" i="1" s="1"/>
  <c r="E3454" i="1" s="1"/>
  <c r="E3455" i="1" s="1"/>
  <c r="E3456" i="1" s="1"/>
  <c r="E3457" i="1" s="1"/>
  <c r="E3458" i="1" s="1"/>
  <c r="E3459" i="1" s="1"/>
  <c r="E3460" i="1" s="1"/>
  <c r="E3461" i="1" s="1"/>
  <c r="E3462" i="1" s="1"/>
  <c r="E3463" i="1" s="1"/>
  <c r="E3464" i="1" s="1"/>
  <c r="E3465" i="1" s="1"/>
  <c r="E3466" i="1" s="1"/>
  <c r="E3467" i="1" s="1"/>
  <c r="E3468" i="1" s="1"/>
  <c r="E3469" i="1" s="1"/>
  <c r="E3470" i="1" s="1"/>
  <c r="E3471" i="1" s="1"/>
  <c r="E3472" i="1" s="1"/>
  <c r="E3473" i="1" s="1"/>
  <c r="E3474" i="1" s="1"/>
  <c r="E3475" i="1" s="1"/>
  <c r="E3476" i="1" s="1"/>
  <c r="E3477" i="1" s="1"/>
  <c r="E3478" i="1" s="1"/>
  <c r="E3479" i="1" s="1"/>
  <c r="E3480" i="1" s="1"/>
  <c r="E3481" i="1" s="1"/>
  <c r="E3482" i="1" s="1"/>
  <c r="E3483" i="1" s="1"/>
  <c r="E3484" i="1" s="1"/>
  <c r="E3485" i="1" s="1"/>
  <c r="E3486" i="1" s="1"/>
  <c r="E3487" i="1" s="1"/>
  <c r="E3488" i="1" s="1"/>
  <c r="E3489" i="1" s="1"/>
  <c r="E3490" i="1" s="1"/>
  <c r="E3491" i="1" s="1"/>
  <c r="E3492" i="1" s="1"/>
  <c r="E3493" i="1" s="1"/>
  <c r="E3494" i="1" s="1"/>
  <c r="E3495" i="1" s="1"/>
  <c r="E3496" i="1" s="1"/>
  <c r="E3497" i="1" s="1"/>
  <c r="E3498" i="1" s="1"/>
  <c r="E3499" i="1" s="1"/>
  <c r="E3500" i="1" s="1"/>
  <c r="E3501" i="1" s="1"/>
  <c r="E3502" i="1" s="1"/>
  <c r="E3503" i="1" s="1"/>
  <c r="E3504" i="1" s="1"/>
  <c r="E3505" i="1" s="1"/>
  <c r="E3506" i="1" s="1"/>
  <c r="E3507" i="1" s="1"/>
  <c r="E3508" i="1" s="1"/>
  <c r="E3509" i="1" s="1"/>
  <c r="E3510" i="1" s="1"/>
  <c r="E3511" i="1" s="1"/>
  <c r="E3512" i="1" s="1"/>
  <c r="E3513" i="1" s="1"/>
  <c r="E3514" i="1" s="1"/>
  <c r="E3515" i="1" s="1"/>
  <c r="E3516" i="1" s="1"/>
  <c r="E3517" i="1" s="1"/>
  <c r="E3518" i="1" s="1"/>
  <c r="E3519" i="1" s="1"/>
  <c r="E3520" i="1" s="1"/>
  <c r="E3521" i="1" s="1"/>
  <c r="E3522" i="1" s="1"/>
  <c r="E3523" i="1" s="1"/>
  <c r="E3524" i="1" s="1"/>
  <c r="E3525" i="1" s="1"/>
  <c r="E3526" i="1" s="1"/>
  <c r="E3527" i="1" s="1"/>
  <c r="E3528" i="1" s="1"/>
  <c r="E3529" i="1" s="1"/>
  <c r="E3530" i="1" s="1"/>
  <c r="E3531" i="1" s="1"/>
  <c r="E3532" i="1" s="1"/>
  <c r="E3533" i="1" s="1"/>
  <c r="E3534" i="1" s="1"/>
  <c r="E3535" i="1" s="1"/>
  <c r="E3536" i="1" s="1"/>
  <c r="E3537" i="1" s="1"/>
  <c r="E3538" i="1" s="1"/>
  <c r="E3539" i="1" s="1"/>
  <c r="E3540" i="1" s="1"/>
  <c r="E3541" i="1" s="1"/>
  <c r="E3542" i="1" s="1"/>
  <c r="E3543" i="1" s="1"/>
  <c r="E3544" i="1" s="1"/>
  <c r="E3545" i="1" s="1"/>
  <c r="E3546" i="1" s="1"/>
  <c r="E3547" i="1" s="1"/>
  <c r="E3548" i="1" s="1"/>
  <c r="E3549" i="1" s="1"/>
  <c r="E3550" i="1" s="1"/>
  <c r="E3551" i="1" s="1"/>
  <c r="E3552" i="1" s="1"/>
  <c r="E3553" i="1" s="1"/>
  <c r="E3554" i="1" s="1"/>
  <c r="E3555" i="1" s="1"/>
  <c r="E3556" i="1" s="1"/>
  <c r="E3557" i="1" s="1"/>
  <c r="E3558" i="1" s="1"/>
  <c r="E3559" i="1" s="1"/>
  <c r="E3560" i="1" s="1"/>
  <c r="E3561" i="1" s="1"/>
  <c r="E3562" i="1" s="1"/>
  <c r="E3563" i="1" s="1"/>
  <c r="E3564" i="1" s="1"/>
  <c r="E3565" i="1" s="1"/>
  <c r="E3566" i="1" s="1"/>
  <c r="E3567" i="1" s="1"/>
  <c r="E3568" i="1" s="1"/>
  <c r="E3569" i="1" s="1"/>
  <c r="E3570" i="1" s="1"/>
  <c r="E3571" i="1" s="1"/>
  <c r="E3572" i="1" s="1"/>
  <c r="E3573" i="1" s="1"/>
  <c r="E3574" i="1" s="1"/>
  <c r="E3575" i="1" s="1"/>
  <c r="E3576" i="1" s="1"/>
  <c r="E3577" i="1" s="1"/>
  <c r="E3578" i="1" s="1"/>
  <c r="E3579" i="1" s="1"/>
  <c r="E3580" i="1" s="1"/>
  <c r="E3581" i="1" s="1"/>
  <c r="E3582" i="1" s="1"/>
  <c r="E3583" i="1" s="1"/>
  <c r="E3584" i="1" s="1"/>
  <c r="E3585" i="1" s="1"/>
  <c r="E3586" i="1" s="1"/>
  <c r="E3587" i="1" s="1"/>
  <c r="E3588" i="1" s="1"/>
  <c r="E3589" i="1" s="1"/>
  <c r="E3590" i="1" s="1"/>
  <c r="E3591" i="1" s="1"/>
  <c r="E3592" i="1" s="1"/>
  <c r="E3593" i="1" s="1"/>
  <c r="E3594" i="1" s="1"/>
  <c r="E3595" i="1" s="1"/>
  <c r="E3596" i="1" s="1"/>
  <c r="E3597" i="1" s="1"/>
  <c r="E3598" i="1" s="1"/>
  <c r="E3599" i="1" s="1"/>
  <c r="E3600" i="1" s="1"/>
  <c r="E3601" i="1" s="1"/>
  <c r="E3602" i="1" s="1"/>
  <c r="E3603" i="1" s="1"/>
  <c r="E3604" i="1" s="1"/>
  <c r="E3605" i="1" s="1"/>
  <c r="E3606" i="1" s="1"/>
  <c r="E3607" i="1" s="1"/>
  <c r="E3608" i="1" s="1"/>
  <c r="E3609" i="1" s="1"/>
  <c r="E3610" i="1" s="1"/>
  <c r="E3611" i="1" s="1"/>
  <c r="E3612" i="1" s="1"/>
  <c r="E3613" i="1" s="1"/>
  <c r="E3614" i="1" s="1"/>
  <c r="E3615" i="1" s="1"/>
  <c r="E3616" i="1" s="1"/>
  <c r="E3617" i="1" s="1"/>
  <c r="E3618" i="1" s="1"/>
  <c r="E3619" i="1" s="1"/>
  <c r="E3620" i="1" s="1"/>
  <c r="E3621" i="1" s="1"/>
  <c r="E3622" i="1" s="1"/>
  <c r="E3623" i="1" s="1"/>
  <c r="E3624" i="1" s="1"/>
  <c r="E3625" i="1" s="1"/>
  <c r="E3626" i="1" s="1"/>
  <c r="E3627" i="1" s="1"/>
  <c r="E3628" i="1" s="1"/>
  <c r="E3629" i="1" s="1"/>
  <c r="E3630" i="1" s="1"/>
  <c r="E3631" i="1" s="1"/>
  <c r="E3632" i="1" s="1"/>
  <c r="E3633" i="1" s="1"/>
  <c r="E3634" i="1" s="1"/>
  <c r="E3635" i="1" s="1"/>
  <c r="E3636" i="1" s="1"/>
  <c r="E3637" i="1" s="1"/>
  <c r="E3638" i="1" s="1"/>
  <c r="E3639" i="1" s="1"/>
  <c r="E3640" i="1" s="1"/>
  <c r="E3641" i="1" s="1"/>
  <c r="E3642" i="1" s="1"/>
  <c r="E3643" i="1" s="1"/>
  <c r="E3644" i="1" s="1"/>
  <c r="E3645" i="1" s="1"/>
  <c r="E3646" i="1" s="1"/>
  <c r="E3647" i="1" s="1"/>
  <c r="E3648" i="1" s="1"/>
  <c r="E3649" i="1" s="1"/>
  <c r="E3650" i="1" s="1"/>
  <c r="E3651" i="1" s="1"/>
  <c r="E3652" i="1" s="1"/>
  <c r="E3653" i="1" s="1"/>
  <c r="E3654" i="1" s="1"/>
  <c r="E3655" i="1" s="1"/>
  <c r="E3656" i="1" s="1"/>
  <c r="E3657" i="1" s="1"/>
  <c r="E3658" i="1" s="1"/>
  <c r="E3659" i="1" s="1"/>
  <c r="E3660" i="1" s="1"/>
  <c r="E3661" i="1" s="1"/>
  <c r="E3662" i="1" s="1"/>
  <c r="E3663" i="1" s="1"/>
  <c r="E3664" i="1" s="1"/>
  <c r="E3665" i="1" s="1"/>
  <c r="E3666" i="1" s="1"/>
  <c r="E3667" i="1" s="1"/>
  <c r="E3668" i="1" s="1"/>
  <c r="E3669" i="1" s="1"/>
  <c r="E3670" i="1" s="1"/>
  <c r="E3671" i="1" s="1"/>
  <c r="E3672" i="1" s="1"/>
  <c r="E3673" i="1" s="1"/>
  <c r="E3674" i="1" s="1"/>
  <c r="E3675" i="1" s="1"/>
  <c r="E3676" i="1" s="1"/>
  <c r="E3677" i="1" s="1"/>
  <c r="E3678" i="1" s="1"/>
  <c r="E3679" i="1" s="1"/>
  <c r="E3680" i="1" s="1"/>
  <c r="E3681" i="1" s="1"/>
  <c r="E3682" i="1" s="1"/>
  <c r="E3683" i="1" s="1"/>
  <c r="E3684" i="1" s="1"/>
  <c r="E3685" i="1" s="1"/>
  <c r="E3686" i="1" s="1"/>
  <c r="E3687" i="1" s="1"/>
  <c r="E3688" i="1" s="1"/>
  <c r="E3689" i="1" s="1"/>
  <c r="E3690" i="1" s="1"/>
  <c r="E3691" i="1" s="1"/>
  <c r="E3692" i="1" s="1"/>
  <c r="E3693" i="1" s="1"/>
  <c r="E3694" i="1" s="1"/>
  <c r="E3695" i="1" s="1"/>
  <c r="E3696" i="1" s="1"/>
  <c r="E3697" i="1" s="1"/>
  <c r="E3698" i="1" s="1"/>
  <c r="E3699" i="1" s="1"/>
  <c r="E3700" i="1" s="1"/>
  <c r="E3701" i="1" s="1"/>
  <c r="E3702" i="1" s="1"/>
  <c r="E3703" i="1" s="1"/>
  <c r="E3704" i="1" s="1"/>
  <c r="E3705" i="1" s="1"/>
  <c r="E3706" i="1" s="1"/>
  <c r="E3707" i="1" s="1"/>
  <c r="E3708" i="1" s="1"/>
  <c r="E3709" i="1" s="1"/>
  <c r="E3710" i="1" s="1"/>
  <c r="E3711" i="1" s="1"/>
  <c r="E3712" i="1" s="1"/>
  <c r="E3713" i="1" s="1"/>
  <c r="E3714" i="1" s="1"/>
  <c r="E3715" i="1" s="1"/>
  <c r="E3716" i="1" s="1"/>
  <c r="E3717" i="1" s="1"/>
  <c r="E3718" i="1" s="1"/>
  <c r="E3719" i="1" s="1"/>
  <c r="E3720" i="1" s="1"/>
  <c r="E3721" i="1" s="1"/>
  <c r="E3722" i="1" s="1"/>
  <c r="E3723" i="1" s="1"/>
  <c r="E3724" i="1" s="1"/>
  <c r="E3725" i="1" s="1"/>
  <c r="E3726" i="1" s="1"/>
  <c r="E3727" i="1" s="1"/>
  <c r="E3728" i="1" s="1"/>
  <c r="E3729" i="1" s="1"/>
  <c r="E3730" i="1" s="1"/>
  <c r="E3731" i="1" s="1"/>
  <c r="E3732" i="1" s="1"/>
  <c r="E3733" i="1" s="1"/>
  <c r="E3734" i="1" s="1"/>
  <c r="E3735" i="1" s="1"/>
  <c r="E3736" i="1" s="1"/>
  <c r="E3737" i="1" s="1"/>
  <c r="E3738" i="1" s="1"/>
  <c r="E3739" i="1" s="1"/>
  <c r="E3740" i="1" s="1"/>
  <c r="E3741" i="1" s="1"/>
  <c r="E3742" i="1" s="1"/>
  <c r="E3743" i="1" s="1"/>
  <c r="E3744" i="1" s="1"/>
  <c r="E3745" i="1" s="1"/>
  <c r="E3746" i="1" s="1"/>
  <c r="E3747" i="1" s="1"/>
  <c r="E3748" i="1" s="1"/>
  <c r="E3749" i="1" s="1"/>
  <c r="E3750" i="1" s="1"/>
  <c r="E3751" i="1" s="1"/>
  <c r="E3752" i="1" s="1"/>
  <c r="E3753" i="1" s="1"/>
  <c r="E3754" i="1" s="1"/>
  <c r="E3755" i="1" s="1"/>
  <c r="E3756" i="1" s="1"/>
  <c r="E3757" i="1" s="1"/>
  <c r="E3758" i="1" s="1"/>
  <c r="E3759" i="1" s="1"/>
  <c r="E3760" i="1" s="1"/>
  <c r="E3761" i="1" s="1"/>
  <c r="E3762" i="1" s="1"/>
  <c r="E3763" i="1" s="1"/>
  <c r="E3764" i="1" s="1"/>
  <c r="E3765" i="1" s="1"/>
  <c r="E3766" i="1" s="1"/>
  <c r="E3767" i="1" s="1"/>
  <c r="E3768" i="1" s="1"/>
  <c r="E3769" i="1" s="1"/>
  <c r="E3770" i="1" s="1"/>
  <c r="E3771" i="1" s="1"/>
  <c r="E3772" i="1" s="1"/>
  <c r="E3773" i="1" s="1"/>
  <c r="E3774" i="1" s="1"/>
  <c r="E3775" i="1" s="1"/>
  <c r="E3776" i="1" s="1"/>
  <c r="E3777" i="1" s="1"/>
  <c r="E3778" i="1" s="1"/>
  <c r="E3779" i="1" s="1"/>
  <c r="E3780" i="1" s="1"/>
  <c r="E3781" i="1" s="1"/>
  <c r="E3782" i="1" s="1"/>
  <c r="E3783" i="1" s="1"/>
  <c r="E3784" i="1" s="1"/>
  <c r="E3785" i="1" s="1"/>
  <c r="E3786" i="1" s="1"/>
  <c r="E3787" i="1" s="1"/>
  <c r="E3788" i="1" s="1"/>
  <c r="E3789" i="1" s="1"/>
  <c r="E3790" i="1" s="1"/>
  <c r="E3791" i="1" s="1"/>
  <c r="E3792" i="1" s="1"/>
  <c r="E3793" i="1" s="1"/>
  <c r="E3794" i="1" s="1"/>
  <c r="E3795" i="1" s="1"/>
  <c r="E3796" i="1" s="1"/>
  <c r="E3797" i="1" s="1"/>
  <c r="E3798" i="1" s="1"/>
  <c r="E3799" i="1" s="1"/>
  <c r="E3800" i="1" s="1"/>
  <c r="E3801" i="1" s="1"/>
  <c r="E3802" i="1" s="1"/>
  <c r="E3803" i="1" s="1"/>
  <c r="E3804" i="1" s="1"/>
  <c r="E3805" i="1" s="1"/>
  <c r="E3806" i="1" s="1"/>
  <c r="E3807" i="1" s="1"/>
  <c r="E3808" i="1" s="1"/>
  <c r="E3809" i="1" s="1"/>
  <c r="E3810" i="1" s="1"/>
  <c r="E3811" i="1" s="1"/>
  <c r="E3812" i="1" s="1"/>
  <c r="E3813" i="1" s="1"/>
  <c r="E3814" i="1" s="1"/>
  <c r="E3815" i="1" s="1"/>
  <c r="E3816" i="1" s="1"/>
  <c r="E3817" i="1" s="1"/>
  <c r="E3818" i="1" s="1"/>
  <c r="E3819" i="1" s="1"/>
  <c r="E3820" i="1" s="1"/>
  <c r="E3821" i="1" s="1"/>
  <c r="E3822" i="1" s="1"/>
  <c r="E3823" i="1" s="1"/>
  <c r="E3824" i="1" s="1"/>
  <c r="E3825" i="1" s="1"/>
  <c r="E3826" i="1" s="1"/>
  <c r="E3827" i="1" s="1"/>
  <c r="E3828" i="1" s="1"/>
  <c r="E3829" i="1" s="1"/>
  <c r="E3830" i="1" s="1"/>
  <c r="E3831" i="1" s="1"/>
  <c r="E3832" i="1" s="1"/>
  <c r="E3833" i="1" s="1"/>
  <c r="E3834" i="1" s="1"/>
  <c r="E3835" i="1" s="1"/>
  <c r="E3836" i="1" s="1"/>
  <c r="E3837" i="1" s="1"/>
  <c r="E3838" i="1" s="1"/>
  <c r="E3839" i="1" s="1"/>
  <c r="E3840" i="1" s="1"/>
  <c r="E3841" i="1" s="1"/>
  <c r="E3842" i="1" s="1"/>
  <c r="E3843" i="1" s="1"/>
  <c r="E3844" i="1" s="1"/>
  <c r="E3845" i="1" s="1"/>
  <c r="E3846" i="1" s="1"/>
  <c r="E3847" i="1" s="1"/>
  <c r="E3848" i="1" s="1"/>
  <c r="E3849" i="1" s="1"/>
  <c r="E3850" i="1" s="1"/>
  <c r="E3851" i="1" s="1"/>
  <c r="E3852" i="1" s="1"/>
  <c r="E3853" i="1" s="1"/>
  <c r="E3854" i="1" s="1"/>
  <c r="E3855" i="1" s="1"/>
  <c r="E3856" i="1" s="1"/>
  <c r="E3857" i="1" s="1"/>
  <c r="E3858" i="1" s="1"/>
  <c r="E3859" i="1" s="1"/>
  <c r="E3860" i="1" s="1"/>
  <c r="E3861" i="1" s="1"/>
  <c r="E3862" i="1" s="1"/>
  <c r="E3863" i="1" s="1"/>
  <c r="E3864" i="1" s="1"/>
  <c r="E3865" i="1" s="1"/>
  <c r="E3866" i="1" s="1"/>
  <c r="E3867" i="1" s="1"/>
  <c r="E3868" i="1" s="1"/>
  <c r="E3869" i="1" s="1"/>
  <c r="E3870" i="1" s="1"/>
  <c r="E3871" i="1" s="1"/>
  <c r="E3872" i="1" s="1"/>
  <c r="E3873" i="1" s="1"/>
  <c r="E3874" i="1" s="1"/>
  <c r="E3875" i="1" s="1"/>
  <c r="E3876" i="1" s="1"/>
  <c r="E3877" i="1" s="1"/>
  <c r="E3878" i="1" s="1"/>
  <c r="E3879" i="1" s="1"/>
  <c r="E3880" i="1" s="1"/>
  <c r="E3881" i="1" s="1"/>
  <c r="E3882" i="1" s="1"/>
  <c r="E3883" i="1" s="1"/>
  <c r="E3884" i="1" s="1"/>
  <c r="E3885" i="1" s="1"/>
  <c r="E3886" i="1" s="1"/>
  <c r="E3887" i="1" s="1"/>
  <c r="E3888" i="1" s="1"/>
  <c r="E3889" i="1" s="1"/>
  <c r="E3890" i="1" s="1"/>
  <c r="E3891" i="1" s="1"/>
  <c r="E3892" i="1" s="1"/>
  <c r="E3893" i="1" s="1"/>
  <c r="E3894" i="1" s="1"/>
  <c r="E3895" i="1" s="1"/>
  <c r="E3896" i="1" s="1"/>
  <c r="E3897" i="1" s="1"/>
  <c r="E3898" i="1" s="1"/>
  <c r="E3899" i="1" s="1"/>
  <c r="E3900" i="1" s="1"/>
  <c r="E3901" i="1" s="1"/>
  <c r="E3902" i="1" s="1"/>
  <c r="E3903" i="1" s="1"/>
  <c r="E3904" i="1" s="1"/>
  <c r="E3905" i="1" s="1"/>
  <c r="E3906" i="1" s="1"/>
  <c r="E3907" i="1" s="1"/>
  <c r="E3908" i="1" s="1"/>
  <c r="E3909" i="1" s="1"/>
  <c r="E3910" i="1" s="1"/>
  <c r="E3911" i="1" s="1"/>
  <c r="E3912" i="1" s="1"/>
  <c r="E3913" i="1" s="1"/>
  <c r="E3914" i="1" s="1"/>
  <c r="E3915" i="1" s="1"/>
  <c r="E3916" i="1" s="1"/>
  <c r="E3917" i="1" s="1"/>
  <c r="E3918" i="1" s="1"/>
  <c r="E3919" i="1" s="1"/>
  <c r="E3920" i="1" s="1"/>
  <c r="E3921" i="1" s="1"/>
  <c r="E3922" i="1" s="1"/>
  <c r="E3923" i="1" s="1"/>
  <c r="E3924" i="1" s="1"/>
  <c r="E3925" i="1" s="1"/>
  <c r="E3926" i="1" s="1"/>
  <c r="E3927" i="1" s="1"/>
  <c r="E3928" i="1" s="1"/>
  <c r="E3929" i="1" s="1"/>
  <c r="E3930" i="1" s="1"/>
  <c r="E3931" i="1" s="1"/>
  <c r="E3932" i="1" s="1"/>
  <c r="E3933" i="1" s="1"/>
  <c r="E3934" i="1" s="1"/>
  <c r="E3935" i="1" s="1"/>
  <c r="E3936" i="1" s="1"/>
  <c r="E3937" i="1" s="1"/>
  <c r="E3938" i="1" s="1"/>
  <c r="E3939" i="1" s="1"/>
  <c r="E3940" i="1" s="1"/>
  <c r="E3941" i="1" s="1"/>
  <c r="E3942" i="1" s="1"/>
  <c r="E3943" i="1" s="1"/>
  <c r="E3944" i="1" s="1"/>
  <c r="E3945" i="1" s="1"/>
  <c r="E3946" i="1" s="1"/>
  <c r="E3947" i="1" s="1"/>
  <c r="E3948" i="1" s="1"/>
  <c r="E3949" i="1" s="1"/>
  <c r="E3950" i="1" s="1"/>
  <c r="E3951" i="1" s="1"/>
  <c r="E3952" i="1" s="1"/>
  <c r="E3953" i="1" s="1"/>
  <c r="E3954" i="1" s="1"/>
  <c r="E3955" i="1" s="1"/>
  <c r="E3956" i="1" s="1"/>
  <c r="E3957" i="1" s="1"/>
  <c r="E3958" i="1" s="1"/>
  <c r="E3959" i="1" s="1"/>
  <c r="E3960" i="1" s="1"/>
  <c r="E3961" i="1" s="1"/>
  <c r="E3962" i="1" s="1"/>
  <c r="E3963" i="1" s="1"/>
  <c r="E3964" i="1" s="1"/>
  <c r="E3965" i="1" s="1"/>
  <c r="E3966" i="1" s="1"/>
  <c r="E3967" i="1" s="1"/>
  <c r="E3968" i="1" s="1"/>
  <c r="E3969" i="1" s="1"/>
  <c r="E3970" i="1" s="1"/>
  <c r="E3971" i="1" s="1"/>
  <c r="E3972" i="1" s="1"/>
  <c r="E3973" i="1" s="1"/>
  <c r="E3974" i="1" s="1"/>
  <c r="E3975" i="1" s="1"/>
  <c r="E3976" i="1" s="1"/>
  <c r="E3977" i="1" s="1"/>
  <c r="E3978" i="1" s="1"/>
  <c r="E3979" i="1" s="1"/>
  <c r="E3980" i="1" s="1"/>
  <c r="E3981" i="1" s="1"/>
  <c r="E3982" i="1" s="1"/>
  <c r="E3983" i="1" s="1"/>
  <c r="E3984" i="1" s="1"/>
  <c r="E3985" i="1" s="1"/>
  <c r="E3986" i="1" s="1"/>
  <c r="E3987" i="1" s="1"/>
  <c r="E3988" i="1" s="1"/>
  <c r="E3989" i="1" s="1"/>
  <c r="E3990" i="1" s="1"/>
  <c r="E3991" i="1" s="1"/>
  <c r="E3992" i="1" s="1"/>
  <c r="E3993" i="1" s="1"/>
  <c r="E3994" i="1" s="1"/>
  <c r="E3995" i="1" s="1"/>
  <c r="E3996" i="1" s="1"/>
  <c r="E3997" i="1" s="1"/>
  <c r="E3998" i="1" s="1"/>
  <c r="E3999" i="1" s="1"/>
  <c r="E4000" i="1" s="1"/>
  <c r="E4001" i="1" s="1"/>
  <c r="E4002" i="1" s="1"/>
  <c r="E4003" i="1" s="1"/>
  <c r="E4004" i="1" s="1"/>
  <c r="E4005" i="1" s="1"/>
  <c r="E4006" i="1" s="1"/>
  <c r="E4007" i="1" s="1"/>
  <c r="E4008" i="1" s="1"/>
  <c r="E4009" i="1" s="1"/>
  <c r="E4010" i="1" s="1"/>
  <c r="E4011" i="1" s="1"/>
  <c r="E4012" i="1" s="1"/>
  <c r="E4013" i="1" s="1"/>
  <c r="E4014" i="1" s="1"/>
  <c r="E4015" i="1" s="1"/>
  <c r="E4016" i="1" s="1"/>
  <c r="E4017" i="1" s="1"/>
  <c r="E4018" i="1" s="1"/>
  <c r="E4019" i="1" s="1"/>
  <c r="E4020" i="1" s="1"/>
  <c r="E4021" i="1" s="1"/>
  <c r="E4022" i="1" s="1"/>
  <c r="E4023" i="1" s="1"/>
  <c r="E4024" i="1" s="1"/>
  <c r="E4025" i="1" s="1"/>
  <c r="E4026" i="1" s="1"/>
  <c r="E4027" i="1" s="1"/>
  <c r="E4028" i="1" s="1"/>
  <c r="E4029" i="1" s="1"/>
  <c r="E4030" i="1" s="1"/>
  <c r="E4031" i="1" s="1"/>
  <c r="E4032" i="1" s="1"/>
  <c r="E4033" i="1" s="1"/>
  <c r="E4034" i="1" s="1"/>
  <c r="E4035" i="1" s="1"/>
  <c r="E4036" i="1" s="1"/>
  <c r="E4037" i="1" s="1"/>
  <c r="E4038" i="1" s="1"/>
  <c r="E4039" i="1" s="1"/>
  <c r="E4040" i="1" s="1"/>
  <c r="E4041" i="1" s="1"/>
  <c r="E4042" i="1" s="1"/>
  <c r="E4043" i="1" s="1"/>
  <c r="E4044" i="1" s="1"/>
  <c r="E4045" i="1" s="1"/>
  <c r="E4046" i="1" s="1"/>
  <c r="E4047" i="1" s="1"/>
  <c r="E4048" i="1" s="1"/>
  <c r="E4049" i="1" s="1"/>
  <c r="E4050" i="1" s="1"/>
  <c r="E4051" i="1" s="1"/>
  <c r="E4052" i="1" s="1"/>
  <c r="E4053" i="1" s="1"/>
  <c r="E4054" i="1" s="1"/>
  <c r="E4055" i="1" s="1"/>
  <c r="E4056" i="1" s="1"/>
  <c r="E4057" i="1" s="1"/>
  <c r="E4058" i="1" s="1"/>
  <c r="E4059" i="1" s="1"/>
  <c r="E4060" i="1" s="1"/>
  <c r="E4061" i="1" s="1"/>
  <c r="E4062" i="1" s="1"/>
  <c r="E4063" i="1" s="1"/>
  <c r="E4064" i="1" s="1"/>
  <c r="E4065" i="1" s="1"/>
  <c r="E4066" i="1" s="1"/>
  <c r="E4067" i="1" s="1"/>
  <c r="E4068" i="1" s="1"/>
  <c r="E4069" i="1" s="1"/>
  <c r="E4070" i="1" s="1"/>
  <c r="E4071" i="1" s="1"/>
  <c r="E4072" i="1" s="1"/>
  <c r="E4073" i="1" s="1"/>
  <c r="E4074" i="1" s="1"/>
  <c r="E4075" i="1" s="1"/>
  <c r="E4076" i="1" s="1"/>
  <c r="E4077" i="1" s="1"/>
  <c r="E4078" i="1" s="1"/>
  <c r="E4079" i="1" s="1"/>
  <c r="E4080" i="1" s="1"/>
  <c r="E4081" i="1" s="1"/>
  <c r="E4082" i="1" s="1"/>
  <c r="E4083" i="1" s="1"/>
  <c r="E4084" i="1" s="1"/>
  <c r="E4085" i="1" s="1"/>
  <c r="E4086" i="1" s="1"/>
  <c r="E4087" i="1" s="1"/>
  <c r="E4088" i="1" s="1"/>
  <c r="E4089" i="1" s="1"/>
  <c r="E4090" i="1" s="1"/>
  <c r="E4091" i="1" s="1"/>
  <c r="E4092" i="1" s="1"/>
  <c r="E4093" i="1" s="1"/>
  <c r="E4094" i="1" s="1"/>
  <c r="E4095" i="1" s="1"/>
  <c r="E4096" i="1" s="1"/>
  <c r="E4097" i="1" s="1"/>
  <c r="E4098" i="1" s="1"/>
  <c r="E4099" i="1" s="1"/>
  <c r="E4100" i="1" s="1"/>
  <c r="E4101" i="1" s="1"/>
  <c r="E4102" i="1" s="1"/>
  <c r="E4103" i="1" s="1"/>
  <c r="E4104" i="1" s="1"/>
  <c r="E4105" i="1" s="1"/>
  <c r="E4106" i="1" s="1"/>
  <c r="E4107" i="1" s="1"/>
  <c r="E4108" i="1" s="1"/>
  <c r="E4109" i="1" s="1"/>
  <c r="E4110" i="1" s="1"/>
  <c r="E4111" i="1" s="1"/>
  <c r="E4112" i="1" s="1"/>
  <c r="E4113" i="1" s="1"/>
  <c r="E4114" i="1" s="1"/>
  <c r="E4115" i="1" s="1"/>
  <c r="E4116" i="1" s="1"/>
  <c r="E4117" i="1" s="1"/>
  <c r="E4118" i="1" s="1"/>
  <c r="E4119" i="1" s="1"/>
  <c r="E4120" i="1" s="1"/>
  <c r="E4121" i="1" s="1"/>
  <c r="E4122" i="1" s="1"/>
  <c r="E4123" i="1" s="1"/>
  <c r="E4124" i="1" s="1"/>
  <c r="E4125" i="1" s="1"/>
  <c r="E4126" i="1" s="1"/>
  <c r="E4127" i="1" s="1"/>
  <c r="E4128" i="1" s="1"/>
  <c r="E4129" i="1" s="1"/>
  <c r="E4130" i="1" s="1"/>
  <c r="E4131" i="1" s="1"/>
  <c r="E4132" i="1" s="1"/>
  <c r="E4133" i="1" s="1"/>
  <c r="E4134" i="1" s="1"/>
  <c r="E4135" i="1" s="1"/>
  <c r="E4136" i="1" s="1"/>
  <c r="E4137" i="1" s="1"/>
  <c r="E4138" i="1" s="1"/>
  <c r="E4139" i="1" s="1"/>
  <c r="E4140" i="1" s="1"/>
  <c r="E4141" i="1" s="1"/>
  <c r="E4142" i="1" s="1"/>
  <c r="E4143" i="1" s="1"/>
  <c r="E4144" i="1" s="1"/>
  <c r="E4145" i="1" s="1"/>
  <c r="E4146" i="1" s="1"/>
  <c r="E4147" i="1" s="1"/>
  <c r="E4148" i="1" s="1"/>
  <c r="E4149" i="1" s="1"/>
  <c r="E4150" i="1" s="1"/>
  <c r="E4151" i="1" s="1"/>
  <c r="E4152" i="1" s="1"/>
  <c r="E4153" i="1" s="1"/>
  <c r="E4154" i="1" s="1"/>
  <c r="E4155" i="1" s="1"/>
  <c r="E4156" i="1" s="1"/>
  <c r="E4157" i="1" s="1"/>
  <c r="E4158" i="1" s="1"/>
  <c r="E4159" i="1" s="1"/>
  <c r="E4160" i="1" s="1"/>
  <c r="E4161" i="1" s="1"/>
  <c r="E4162" i="1" s="1"/>
  <c r="E4163" i="1" s="1"/>
  <c r="E4164" i="1" s="1"/>
  <c r="E4165" i="1" s="1"/>
  <c r="E4166" i="1" s="1"/>
  <c r="E4167" i="1" s="1"/>
  <c r="E4168" i="1" s="1"/>
  <c r="E4169" i="1" s="1"/>
  <c r="E4170" i="1" s="1"/>
  <c r="E4171" i="1" s="1"/>
  <c r="E4172" i="1" s="1"/>
  <c r="E4173" i="1" s="1"/>
  <c r="E4174" i="1" s="1"/>
  <c r="E4175" i="1" s="1"/>
  <c r="E4176" i="1" s="1"/>
  <c r="E4177" i="1" s="1"/>
  <c r="E4178" i="1" s="1"/>
  <c r="E4179" i="1" s="1"/>
  <c r="E4180" i="1" s="1"/>
  <c r="E4181" i="1" s="1"/>
  <c r="E4182" i="1" s="1"/>
  <c r="E4183" i="1" s="1"/>
  <c r="E4184" i="1" s="1"/>
  <c r="E4185" i="1" s="1"/>
  <c r="E4186" i="1" s="1"/>
  <c r="E4187" i="1" s="1"/>
  <c r="E4188" i="1" s="1"/>
  <c r="E4189" i="1" s="1"/>
  <c r="E4190" i="1" s="1"/>
  <c r="E4191" i="1" s="1"/>
  <c r="E4192" i="1" s="1"/>
  <c r="E4193" i="1" s="1"/>
  <c r="E4194" i="1" s="1"/>
  <c r="E4195" i="1" s="1"/>
  <c r="E4196" i="1" s="1"/>
  <c r="E4197" i="1" s="1"/>
  <c r="E4198" i="1" s="1"/>
  <c r="E4199" i="1" s="1"/>
  <c r="E4200" i="1" s="1"/>
  <c r="E4201" i="1" s="1"/>
  <c r="E4202" i="1" s="1"/>
  <c r="E4203" i="1" s="1"/>
  <c r="E4204" i="1" s="1"/>
  <c r="E4205" i="1" s="1"/>
  <c r="E4206" i="1" s="1"/>
  <c r="E4207" i="1" s="1"/>
  <c r="E4208" i="1" s="1"/>
  <c r="E4209" i="1" s="1"/>
  <c r="E4210" i="1" s="1"/>
  <c r="E4211" i="1" s="1"/>
  <c r="E4212" i="1" s="1"/>
  <c r="E4213" i="1" s="1"/>
  <c r="E4214" i="1" s="1"/>
  <c r="E4215" i="1" s="1"/>
  <c r="E4216" i="1" s="1"/>
  <c r="E4217" i="1" s="1"/>
  <c r="E4218" i="1" s="1"/>
  <c r="E4219" i="1" s="1"/>
  <c r="E4220" i="1" s="1"/>
  <c r="E4221" i="1" s="1"/>
  <c r="E4222" i="1" s="1"/>
  <c r="E4223" i="1" s="1"/>
  <c r="E4224" i="1" s="1"/>
  <c r="E4225" i="1" s="1"/>
  <c r="E4226" i="1" s="1"/>
  <c r="E4227" i="1" s="1"/>
  <c r="E4228" i="1" s="1"/>
  <c r="E4229" i="1" s="1"/>
  <c r="E4230" i="1" s="1"/>
  <c r="E4231" i="1" s="1"/>
  <c r="E4232" i="1" s="1"/>
  <c r="E4233" i="1" s="1"/>
  <c r="E4234" i="1" s="1"/>
  <c r="E4235" i="1" s="1"/>
  <c r="E4236" i="1" s="1"/>
  <c r="E4237" i="1" s="1"/>
  <c r="E4238" i="1" s="1"/>
  <c r="E4239" i="1" s="1"/>
  <c r="E4240" i="1" s="1"/>
  <c r="E4241" i="1" s="1"/>
  <c r="E4242" i="1" s="1"/>
  <c r="E4243" i="1" s="1"/>
  <c r="E4244" i="1" s="1"/>
  <c r="E4245" i="1" s="1"/>
  <c r="E4246" i="1" s="1"/>
  <c r="E4247" i="1" s="1"/>
  <c r="E4248" i="1" s="1"/>
  <c r="E4249" i="1" s="1"/>
  <c r="E4250" i="1" s="1"/>
  <c r="E4251" i="1" s="1"/>
  <c r="E4252" i="1" s="1"/>
  <c r="E4253" i="1" s="1"/>
  <c r="E4254" i="1" s="1"/>
  <c r="E4255" i="1" s="1"/>
  <c r="E4256" i="1" s="1"/>
  <c r="E4257" i="1" s="1"/>
  <c r="E4258" i="1" s="1"/>
  <c r="E4259" i="1" s="1"/>
  <c r="E4260" i="1" s="1"/>
  <c r="E4261" i="1" s="1"/>
  <c r="E4262" i="1" s="1"/>
  <c r="E4263" i="1" s="1"/>
  <c r="E4264" i="1" s="1"/>
  <c r="E4265" i="1" s="1"/>
  <c r="E4266" i="1" s="1"/>
  <c r="E4267" i="1" s="1"/>
  <c r="E4268" i="1" s="1"/>
  <c r="E4269" i="1" s="1"/>
  <c r="E4270" i="1" s="1"/>
  <c r="E4271" i="1" s="1"/>
  <c r="E4272" i="1" s="1"/>
  <c r="E4273" i="1" s="1"/>
  <c r="E4274" i="1" s="1"/>
  <c r="E4275" i="1" s="1"/>
  <c r="E4276" i="1" s="1"/>
  <c r="E4277" i="1" s="1"/>
  <c r="E4278" i="1" s="1"/>
  <c r="E4279" i="1" s="1"/>
  <c r="E4280" i="1" s="1"/>
  <c r="E4281" i="1" s="1"/>
  <c r="E4282" i="1" s="1"/>
  <c r="E4283" i="1" s="1"/>
  <c r="E4284" i="1" s="1"/>
  <c r="E4285" i="1" s="1"/>
  <c r="E4286" i="1" s="1"/>
  <c r="E4287" i="1" s="1"/>
  <c r="E4288" i="1" s="1"/>
  <c r="E4289" i="1" s="1"/>
  <c r="E4290" i="1" s="1"/>
  <c r="E4291" i="1" s="1"/>
  <c r="E4292" i="1" s="1"/>
  <c r="E4293" i="1" s="1"/>
  <c r="E4294" i="1" s="1"/>
  <c r="E4295" i="1" s="1"/>
  <c r="E4296" i="1" s="1"/>
  <c r="E4297" i="1" s="1"/>
  <c r="E4298" i="1" s="1"/>
  <c r="E4299" i="1" s="1"/>
  <c r="E4300" i="1" s="1"/>
  <c r="E4301" i="1" s="1"/>
  <c r="E4302" i="1" s="1"/>
  <c r="E4303" i="1" s="1"/>
  <c r="E4304" i="1" s="1"/>
  <c r="E4305" i="1" s="1"/>
  <c r="E4306" i="1" s="1"/>
  <c r="E4307" i="1" s="1"/>
  <c r="E4308" i="1" s="1"/>
  <c r="E4309" i="1" s="1"/>
  <c r="E4310" i="1" s="1"/>
  <c r="E4311" i="1" s="1"/>
  <c r="E4312" i="1" s="1"/>
  <c r="E4313" i="1" s="1"/>
  <c r="E4314" i="1" s="1"/>
  <c r="E4315" i="1" s="1"/>
  <c r="E4316" i="1" s="1"/>
  <c r="E4317" i="1" s="1"/>
  <c r="E4318" i="1" s="1"/>
  <c r="E4319" i="1" s="1"/>
  <c r="E4320" i="1" s="1"/>
  <c r="E4321" i="1" s="1"/>
  <c r="E4322" i="1" s="1"/>
  <c r="E4323" i="1" s="1"/>
  <c r="E4324" i="1" s="1"/>
  <c r="E4325" i="1" s="1"/>
  <c r="E4326" i="1" s="1"/>
  <c r="E4327" i="1" s="1"/>
  <c r="E4328" i="1" s="1"/>
  <c r="E4329" i="1" s="1"/>
  <c r="E4330" i="1" s="1"/>
  <c r="E4331" i="1" s="1"/>
  <c r="E4332" i="1" s="1"/>
  <c r="E4333" i="1" s="1"/>
  <c r="E4334" i="1" s="1"/>
  <c r="E4335" i="1" s="1"/>
  <c r="E4336" i="1" s="1"/>
  <c r="E4337" i="1" s="1"/>
  <c r="E4338" i="1" s="1"/>
  <c r="E4339" i="1" s="1"/>
  <c r="E4340" i="1" s="1"/>
  <c r="E4341" i="1" s="1"/>
  <c r="E4342" i="1" s="1"/>
  <c r="E4343" i="1" s="1"/>
  <c r="E4344" i="1" s="1"/>
  <c r="E4345" i="1" s="1"/>
  <c r="E4346" i="1" s="1"/>
  <c r="E4347" i="1" s="1"/>
  <c r="E4348" i="1" s="1"/>
  <c r="E4349" i="1" s="1"/>
  <c r="E4350" i="1" s="1"/>
  <c r="E4351" i="1" s="1"/>
  <c r="E4352" i="1" s="1"/>
  <c r="E4353" i="1" s="1"/>
  <c r="E4354" i="1" s="1"/>
  <c r="E4355" i="1" s="1"/>
  <c r="E4356" i="1" s="1"/>
  <c r="E4357" i="1" s="1"/>
  <c r="E4358" i="1" s="1"/>
  <c r="E4359" i="1" s="1"/>
  <c r="E4360" i="1" s="1"/>
  <c r="E4361" i="1" s="1"/>
  <c r="E4362" i="1" s="1"/>
  <c r="E4363" i="1" s="1"/>
  <c r="E4364" i="1" s="1"/>
  <c r="E4365" i="1" s="1"/>
  <c r="E4366" i="1" s="1"/>
  <c r="E4367" i="1" s="1"/>
  <c r="E4368" i="1" s="1"/>
  <c r="E4369" i="1" s="1"/>
  <c r="E4370" i="1" s="1"/>
  <c r="E4371" i="1" s="1"/>
  <c r="E4372" i="1" s="1"/>
  <c r="E4373" i="1" s="1"/>
  <c r="E4374" i="1" s="1"/>
  <c r="E4375" i="1" s="1"/>
  <c r="E4376" i="1" s="1"/>
  <c r="E4377" i="1" s="1"/>
  <c r="E4378" i="1" s="1"/>
  <c r="E4379" i="1" s="1"/>
  <c r="E4380" i="1" s="1"/>
  <c r="E4381" i="1" s="1"/>
  <c r="E4382" i="1" s="1"/>
  <c r="E4383" i="1" s="1"/>
  <c r="E4384" i="1" s="1"/>
  <c r="E4385" i="1" s="1"/>
  <c r="E4386" i="1" s="1"/>
  <c r="E4387" i="1" s="1"/>
  <c r="E4388" i="1" s="1"/>
  <c r="E4389" i="1" s="1"/>
  <c r="E4390" i="1" s="1"/>
  <c r="E4391" i="1" s="1"/>
  <c r="E4392" i="1" s="1"/>
  <c r="E4393" i="1" s="1"/>
  <c r="E4394" i="1" s="1"/>
  <c r="E4395" i="1" s="1"/>
  <c r="E4396" i="1" s="1"/>
  <c r="E4397" i="1" s="1"/>
  <c r="E4398" i="1" s="1"/>
  <c r="E4399" i="1" s="1"/>
  <c r="E4400" i="1" s="1"/>
  <c r="E4401" i="1" s="1"/>
  <c r="E4402" i="1" s="1"/>
  <c r="E4403" i="1" s="1"/>
  <c r="E4404" i="1" s="1"/>
  <c r="E4405" i="1" s="1"/>
  <c r="E4406" i="1" s="1"/>
  <c r="E4407" i="1" s="1"/>
  <c r="E4408" i="1" s="1"/>
  <c r="E4409" i="1" s="1"/>
  <c r="E4410" i="1" s="1"/>
  <c r="E4411" i="1" s="1"/>
  <c r="E4412" i="1" s="1"/>
  <c r="E4413" i="1" s="1"/>
  <c r="E4414" i="1" s="1"/>
  <c r="E4415" i="1" s="1"/>
  <c r="E4416" i="1" s="1"/>
  <c r="E4417" i="1" s="1"/>
  <c r="E4418" i="1" s="1"/>
  <c r="E4419" i="1" s="1"/>
  <c r="E4420" i="1" s="1"/>
  <c r="E4421" i="1" s="1"/>
  <c r="E4422" i="1" s="1"/>
  <c r="E4423" i="1" s="1"/>
  <c r="E4424" i="1" s="1"/>
  <c r="E4425" i="1" s="1"/>
  <c r="E4426" i="1" s="1"/>
  <c r="E4427" i="1" s="1"/>
  <c r="E4428" i="1" s="1"/>
  <c r="E4429" i="1" s="1"/>
  <c r="E4430" i="1" s="1"/>
  <c r="E4431" i="1" s="1"/>
  <c r="E4432" i="1" s="1"/>
  <c r="E4433" i="1" s="1"/>
  <c r="E4434" i="1" s="1"/>
  <c r="E4435" i="1" s="1"/>
  <c r="E4436" i="1" s="1"/>
  <c r="E4437" i="1" s="1"/>
  <c r="E4438" i="1" s="1"/>
  <c r="E4439" i="1" s="1"/>
  <c r="E4440" i="1" s="1"/>
  <c r="E4441" i="1" s="1"/>
  <c r="E4442" i="1" s="1"/>
  <c r="E4443" i="1" s="1"/>
  <c r="E4444" i="1" s="1"/>
  <c r="E4445" i="1" s="1"/>
  <c r="E4446" i="1" s="1"/>
  <c r="E4447" i="1" s="1"/>
  <c r="E4448" i="1" s="1"/>
  <c r="E4449" i="1" s="1"/>
  <c r="E4450" i="1" s="1"/>
  <c r="E4451" i="1" s="1"/>
  <c r="E4452" i="1" s="1"/>
  <c r="E4453" i="1" s="1"/>
  <c r="E4454" i="1" s="1"/>
  <c r="E4455" i="1" s="1"/>
  <c r="E4456" i="1" s="1"/>
  <c r="E4457" i="1" s="1"/>
  <c r="E4458" i="1" s="1"/>
  <c r="E4459" i="1" s="1"/>
  <c r="E4460" i="1" s="1"/>
  <c r="E4461" i="1" s="1"/>
  <c r="E4462" i="1" s="1"/>
  <c r="E4463" i="1" s="1"/>
  <c r="E4464" i="1" s="1"/>
  <c r="E4465" i="1" s="1"/>
  <c r="E4466" i="1" s="1"/>
  <c r="E4467" i="1" s="1"/>
  <c r="E4468" i="1" s="1"/>
  <c r="E4469" i="1" s="1"/>
  <c r="E4470" i="1" s="1"/>
  <c r="E4471" i="1" s="1"/>
  <c r="E4472" i="1" s="1"/>
  <c r="E4473" i="1" s="1"/>
  <c r="E4474" i="1" s="1"/>
  <c r="E4475" i="1" s="1"/>
  <c r="E4476" i="1" s="1"/>
  <c r="E4477" i="1" s="1"/>
  <c r="E4478" i="1" s="1"/>
  <c r="E4479" i="1" s="1"/>
  <c r="E4480" i="1" s="1"/>
  <c r="E4481" i="1" s="1"/>
  <c r="E4482" i="1" s="1"/>
  <c r="E4483" i="1" s="1"/>
  <c r="E4484" i="1" s="1"/>
  <c r="E4485" i="1" s="1"/>
  <c r="E4486" i="1" s="1"/>
  <c r="E4487" i="1" s="1"/>
  <c r="E4488" i="1" s="1"/>
  <c r="E4489" i="1" s="1"/>
  <c r="E4490" i="1" s="1"/>
  <c r="E4491" i="1" s="1"/>
  <c r="E4492" i="1" s="1"/>
  <c r="E4493" i="1" s="1"/>
  <c r="E4494" i="1" s="1"/>
  <c r="E4495" i="1" s="1"/>
  <c r="E4496" i="1" s="1"/>
  <c r="E4497" i="1" s="1"/>
  <c r="E4498" i="1" s="1"/>
  <c r="E4499" i="1" s="1"/>
  <c r="E4500" i="1" s="1"/>
  <c r="E4501" i="1" s="1"/>
  <c r="E4502" i="1" s="1"/>
  <c r="E4503" i="1" s="1"/>
  <c r="E4504" i="1" s="1"/>
  <c r="E4505" i="1" s="1"/>
  <c r="E4506" i="1" s="1"/>
  <c r="E4507" i="1" s="1"/>
  <c r="E4508" i="1" s="1"/>
  <c r="E4509" i="1" s="1"/>
  <c r="E4510" i="1" s="1"/>
  <c r="E4511" i="1" s="1"/>
  <c r="E4512" i="1" s="1"/>
  <c r="E4513" i="1" s="1"/>
  <c r="E4514" i="1" s="1"/>
  <c r="E4515" i="1" s="1"/>
  <c r="E4516" i="1" s="1"/>
  <c r="E4517" i="1" s="1"/>
  <c r="E4518" i="1" s="1"/>
  <c r="E4519" i="1" s="1"/>
  <c r="E4520" i="1" s="1"/>
  <c r="E4521" i="1" s="1"/>
  <c r="E4522" i="1" s="1"/>
  <c r="E4523" i="1" s="1"/>
  <c r="E4524" i="1" s="1"/>
  <c r="E4525" i="1" s="1"/>
  <c r="E4526" i="1" s="1"/>
  <c r="E4527" i="1" s="1"/>
  <c r="E4528" i="1" s="1"/>
  <c r="E4529" i="1" s="1"/>
  <c r="E4530" i="1" s="1"/>
  <c r="E4531" i="1" s="1"/>
  <c r="E4532" i="1" s="1"/>
  <c r="E4533" i="1" s="1"/>
  <c r="E4534" i="1" s="1"/>
  <c r="E4535" i="1" s="1"/>
  <c r="E4536" i="1" s="1"/>
  <c r="E4537" i="1" s="1"/>
  <c r="E4538" i="1" s="1"/>
  <c r="E4539" i="1" s="1"/>
  <c r="E4540" i="1" s="1"/>
  <c r="E4541" i="1" s="1"/>
  <c r="E4542" i="1" s="1"/>
  <c r="E4543" i="1" s="1"/>
  <c r="E4544" i="1" s="1"/>
  <c r="E4545" i="1" s="1"/>
  <c r="E4546" i="1" s="1"/>
  <c r="E4547" i="1" s="1"/>
  <c r="E4548" i="1" s="1"/>
  <c r="E4549" i="1" s="1"/>
  <c r="E4550" i="1" s="1"/>
  <c r="E4551" i="1" s="1"/>
  <c r="E4552" i="1" s="1"/>
  <c r="E4553" i="1" s="1"/>
  <c r="E4554" i="1" s="1"/>
  <c r="E4555" i="1" s="1"/>
  <c r="E4556" i="1" s="1"/>
  <c r="E4557" i="1" s="1"/>
  <c r="E4558" i="1" s="1"/>
  <c r="E4559" i="1" s="1"/>
  <c r="E4560" i="1" s="1"/>
  <c r="E4561" i="1" s="1"/>
  <c r="E4562" i="1" s="1"/>
  <c r="E4563" i="1" s="1"/>
  <c r="E4564" i="1" s="1"/>
  <c r="E4565" i="1" s="1"/>
  <c r="E4566" i="1" s="1"/>
  <c r="E4567" i="1" s="1"/>
  <c r="E4568" i="1" s="1"/>
  <c r="E4569" i="1" s="1"/>
  <c r="E4570" i="1" s="1"/>
  <c r="E4571" i="1" s="1"/>
  <c r="E4572" i="1" s="1"/>
  <c r="E4573" i="1" s="1"/>
  <c r="E4574" i="1" s="1"/>
  <c r="E4575" i="1" s="1"/>
  <c r="E4576" i="1" s="1"/>
  <c r="E4577" i="1" s="1"/>
  <c r="E4578" i="1" s="1"/>
  <c r="E4579" i="1" s="1"/>
  <c r="E4580" i="1" s="1"/>
  <c r="E4581" i="1" s="1"/>
  <c r="E4582" i="1" s="1"/>
  <c r="E4583" i="1" s="1"/>
  <c r="E4584" i="1" s="1"/>
  <c r="E4585" i="1" s="1"/>
  <c r="E4586" i="1" s="1"/>
  <c r="E4587" i="1" s="1"/>
  <c r="E4588" i="1" s="1"/>
  <c r="E4589" i="1" s="1"/>
  <c r="E4590" i="1" s="1"/>
  <c r="E4591" i="1" s="1"/>
  <c r="E4592" i="1" s="1"/>
  <c r="E4593" i="1" s="1"/>
  <c r="E4594" i="1" s="1"/>
  <c r="E4595" i="1" s="1"/>
  <c r="E4596" i="1" s="1"/>
  <c r="E4597" i="1" s="1"/>
  <c r="E4598" i="1" s="1"/>
  <c r="E4599" i="1" s="1"/>
  <c r="E4600" i="1" s="1"/>
  <c r="E4601" i="1" s="1"/>
  <c r="E4602" i="1" s="1"/>
  <c r="E4603" i="1" s="1"/>
  <c r="E4604" i="1" s="1"/>
  <c r="E4605" i="1" s="1"/>
  <c r="E4606" i="1" s="1"/>
  <c r="E4607" i="1" s="1"/>
  <c r="E4608" i="1" s="1"/>
  <c r="E4609" i="1" s="1"/>
  <c r="E4610" i="1" s="1"/>
  <c r="E4611" i="1" s="1"/>
  <c r="E4612" i="1" s="1"/>
  <c r="E4613" i="1" s="1"/>
  <c r="E4614" i="1" s="1"/>
  <c r="E4615" i="1" s="1"/>
  <c r="E4616" i="1" s="1"/>
  <c r="E4617" i="1" s="1"/>
  <c r="E4618" i="1" s="1"/>
  <c r="E4619" i="1" s="1"/>
  <c r="E4620" i="1" s="1"/>
  <c r="E4621" i="1" s="1"/>
  <c r="E4622" i="1" s="1"/>
  <c r="E4623" i="1" s="1"/>
  <c r="E4624" i="1" s="1"/>
  <c r="E4625" i="1" s="1"/>
  <c r="E4626" i="1" s="1"/>
  <c r="E4627" i="1" s="1"/>
  <c r="E4628" i="1" s="1"/>
  <c r="E4629" i="1" s="1"/>
  <c r="E4630" i="1" s="1"/>
  <c r="E4631" i="1" s="1"/>
  <c r="E4632" i="1" s="1"/>
  <c r="E4633" i="1" s="1"/>
  <c r="E4634" i="1" s="1"/>
  <c r="E4635" i="1" s="1"/>
  <c r="E4636" i="1" s="1"/>
  <c r="E4637" i="1" s="1"/>
  <c r="E4638" i="1" s="1"/>
  <c r="E4639" i="1" s="1"/>
  <c r="E4640" i="1" s="1"/>
  <c r="E4641" i="1" s="1"/>
  <c r="E4642" i="1" s="1"/>
  <c r="E4643" i="1" s="1"/>
  <c r="E4644" i="1" s="1"/>
  <c r="E4645" i="1" s="1"/>
  <c r="E4646" i="1" s="1"/>
  <c r="E4647" i="1" s="1"/>
  <c r="E4648" i="1" s="1"/>
  <c r="E4649" i="1" s="1"/>
  <c r="E4650" i="1" s="1"/>
  <c r="E4651" i="1" s="1"/>
  <c r="E4652" i="1" s="1"/>
  <c r="E4653" i="1" s="1"/>
  <c r="E4654" i="1" s="1"/>
  <c r="E4655" i="1" s="1"/>
  <c r="E4656" i="1" s="1"/>
  <c r="E4657" i="1" s="1"/>
  <c r="E4658" i="1" s="1"/>
  <c r="E4659" i="1" s="1"/>
  <c r="E4660" i="1" s="1"/>
  <c r="E4661" i="1" s="1"/>
  <c r="E4662" i="1" s="1"/>
  <c r="E4663" i="1" s="1"/>
  <c r="E4664" i="1" s="1"/>
  <c r="E4665" i="1" s="1"/>
  <c r="E4666" i="1" s="1"/>
  <c r="E4667" i="1" s="1"/>
  <c r="E4668" i="1" s="1"/>
  <c r="E4669" i="1" s="1"/>
  <c r="E4670" i="1" s="1"/>
  <c r="E4671" i="1" s="1"/>
  <c r="E4672" i="1" s="1"/>
  <c r="E4673" i="1" s="1"/>
  <c r="E4674" i="1" s="1"/>
  <c r="E4675" i="1" s="1"/>
  <c r="E4676" i="1" s="1"/>
  <c r="E4677" i="1" s="1"/>
  <c r="E4678" i="1" s="1"/>
  <c r="E4679" i="1" s="1"/>
  <c r="E4680" i="1" s="1"/>
  <c r="E4681" i="1" s="1"/>
  <c r="E4682" i="1" s="1"/>
  <c r="E4683" i="1" s="1"/>
  <c r="E4684" i="1" s="1"/>
  <c r="E4685" i="1" s="1"/>
  <c r="E4686" i="1" s="1"/>
  <c r="E4687" i="1" s="1"/>
  <c r="E4688" i="1" s="1"/>
  <c r="E4689" i="1" s="1"/>
  <c r="E4690" i="1" s="1"/>
  <c r="E4691" i="1" s="1"/>
  <c r="E4692" i="1" s="1"/>
  <c r="E4693" i="1" s="1"/>
  <c r="E4694" i="1" s="1"/>
  <c r="E4695" i="1" s="1"/>
  <c r="E4696" i="1" s="1"/>
  <c r="E4697" i="1" s="1"/>
  <c r="E4698" i="1" s="1"/>
  <c r="E4699" i="1" s="1"/>
  <c r="E4700" i="1" s="1"/>
  <c r="E4701" i="1" s="1"/>
  <c r="E4702" i="1" s="1"/>
  <c r="E4703" i="1" s="1"/>
  <c r="E4704" i="1" s="1"/>
  <c r="E4705" i="1" s="1"/>
  <c r="E4706" i="1" s="1"/>
  <c r="E4707" i="1" s="1"/>
  <c r="E4708" i="1" s="1"/>
  <c r="E4709" i="1" s="1"/>
  <c r="E4710" i="1" s="1"/>
  <c r="E4711" i="1" s="1"/>
  <c r="E4712" i="1" s="1"/>
  <c r="E4713" i="1" s="1"/>
  <c r="E4714" i="1" s="1"/>
  <c r="E4715" i="1" s="1"/>
  <c r="E4716" i="1" s="1"/>
  <c r="E4717" i="1" s="1"/>
  <c r="E4718" i="1" s="1"/>
  <c r="E4719" i="1" s="1"/>
  <c r="E4720" i="1" s="1"/>
  <c r="E4721" i="1" s="1"/>
  <c r="E4722" i="1" s="1"/>
  <c r="E4723" i="1" s="1"/>
  <c r="E4724" i="1" s="1"/>
  <c r="E4725" i="1" s="1"/>
  <c r="E4726" i="1" s="1"/>
  <c r="E4727" i="1" s="1"/>
  <c r="E4728" i="1" s="1"/>
  <c r="E4729" i="1" s="1"/>
  <c r="E4730" i="1" s="1"/>
  <c r="E4731" i="1" s="1"/>
  <c r="E4732" i="1" s="1"/>
  <c r="E4733" i="1" s="1"/>
  <c r="E4734" i="1" s="1"/>
  <c r="E4735" i="1" s="1"/>
  <c r="E4736" i="1" s="1"/>
  <c r="E4737" i="1" s="1"/>
  <c r="E4738" i="1" s="1"/>
  <c r="E4739" i="1" s="1"/>
  <c r="E4740" i="1" s="1"/>
  <c r="E4741" i="1" s="1"/>
  <c r="E4742" i="1" s="1"/>
  <c r="E4743" i="1" s="1"/>
  <c r="E4744" i="1" s="1"/>
  <c r="E4745" i="1" s="1"/>
  <c r="E4746" i="1" s="1"/>
  <c r="E4747" i="1" s="1"/>
  <c r="E4748" i="1" s="1"/>
  <c r="E4749" i="1" s="1"/>
  <c r="E4750" i="1" s="1"/>
  <c r="E4751" i="1" s="1"/>
  <c r="E4752" i="1" s="1"/>
  <c r="E4753" i="1" s="1"/>
  <c r="E4754" i="1" s="1"/>
  <c r="E4755" i="1" s="1"/>
  <c r="E4756" i="1" s="1"/>
  <c r="E4757" i="1" s="1"/>
  <c r="E4758" i="1" s="1"/>
  <c r="E4759" i="1" s="1"/>
  <c r="E4760" i="1" s="1"/>
  <c r="E4761" i="1" s="1"/>
  <c r="E4762" i="1" s="1"/>
  <c r="E4763" i="1" s="1"/>
  <c r="E4764" i="1" s="1"/>
  <c r="E4765" i="1" s="1"/>
  <c r="E4766" i="1" s="1"/>
  <c r="E4767" i="1" s="1"/>
  <c r="E4768" i="1" s="1"/>
  <c r="E4769" i="1" s="1"/>
  <c r="E4770" i="1" s="1"/>
  <c r="E4771" i="1" s="1"/>
  <c r="E4772" i="1" s="1"/>
  <c r="E4773" i="1" s="1"/>
  <c r="E4774" i="1" s="1"/>
  <c r="E4775" i="1" s="1"/>
  <c r="E4776" i="1" s="1"/>
  <c r="E4777" i="1" s="1"/>
  <c r="E4778" i="1" s="1"/>
  <c r="E4779" i="1" s="1"/>
  <c r="E4780" i="1" s="1"/>
  <c r="E4781" i="1" s="1"/>
  <c r="E4782" i="1" s="1"/>
  <c r="E4783" i="1" s="1"/>
  <c r="E4784" i="1" s="1"/>
  <c r="E4785" i="1" s="1"/>
  <c r="E4786" i="1" s="1"/>
  <c r="E4787" i="1" s="1"/>
  <c r="E4788" i="1" s="1"/>
  <c r="E4789" i="1" s="1"/>
  <c r="E4790" i="1" s="1"/>
  <c r="E4791" i="1" s="1"/>
  <c r="E4792" i="1" s="1"/>
  <c r="E4793" i="1" s="1"/>
  <c r="E4794" i="1" s="1"/>
  <c r="E4795" i="1" s="1"/>
  <c r="E4796" i="1" s="1"/>
  <c r="E4797" i="1" s="1"/>
  <c r="E4798" i="1" s="1"/>
  <c r="E4799" i="1" s="1"/>
  <c r="E4800" i="1" s="1"/>
  <c r="E4801" i="1" s="1"/>
  <c r="E4802" i="1" s="1"/>
  <c r="E4803" i="1" s="1"/>
  <c r="E4804" i="1" s="1"/>
  <c r="E4805" i="1" s="1"/>
  <c r="E4806" i="1" s="1"/>
  <c r="E4807" i="1" s="1"/>
  <c r="E4808" i="1" s="1"/>
  <c r="E4809" i="1" s="1"/>
  <c r="E4810" i="1" s="1"/>
  <c r="E4811" i="1" s="1"/>
  <c r="E4812" i="1" s="1"/>
  <c r="E4813" i="1" s="1"/>
  <c r="E4814" i="1" s="1"/>
  <c r="E4815" i="1" s="1"/>
  <c r="E4816" i="1" s="1"/>
  <c r="E4817" i="1" s="1"/>
  <c r="E4818" i="1" s="1"/>
  <c r="E4819" i="1" s="1"/>
  <c r="E4820" i="1" s="1"/>
  <c r="E4821" i="1" s="1"/>
  <c r="E4822" i="1" s="1"/>
  <c r="E4823" i="1" s="1"/>
  <c r="E4824" i="1" s="1"/>
  <c r="E4825" i="1" s="1"/>
  <c r="E4826" i="1" s="1"/>
  <c r="E4827" i="1" s="1"/>
  <c r="E4828" i="1" s="1"/>
  <c r="E4829" i="1" s="1"/>
  <c r="E4830" i="1" s="1"/>
  <c r="E4831" i="1" s="1"/>
  <c r="E4832" i="1" s="1"/>
  <c r="E4833" i="1" s="1"/>
  <c r="E4834" i="1" s="1"/>
  <c r="E4835" i="1" s="1"/>
  <c r="E4836" i="1" s="1"/>
  <c r="E4837" i="1" s="1"/>
  <c r="E4838" i="1" s="1"/>
  <c r="E4839" i="1" s="1"/>
  <c r="E4840" i="1" s="1"/>
  <c r="E4841" i="1" s="1"/>
  <c r="E4842" i="1" s="1"/>
  <c r="E4843" i="1" s="1"/>
  <c r="E4844" i="1" s="1"/>
  <c r="E4845" i="1" s="1"/>
  <c r="E4846" i="1" s="1"/>
  <c r="E4847" i="1" s="1"/>
  <c r="E4848" i="1" s="1"/>
  <c r="E4849" i="1" s="1"/>
  <c r="E4850" i="1" s="1"/>
  <c r="E4851" i="1" s="1"/>
  <c r="E4852" i="1" s="1"/>
  <c r="E4853" i="1" s="1"/>
  <c r="E4854" i="1" s="1"/>
  <c r="E4855" i="1" s="1"/>
  <c r="E4856" i="1" s="1"/>
  <c r="E4857" i="1" s="1"/>
  <c r="E4858" i="1" s="1"/>
  <c r="E4859" i="1" s="1"/>
  <c r="E4860" i="1" s="1"/>
  <c r="E4861" i="1" s="1"/>
  <c r="E4862" i="1" s="1"/>
  <c r="E4863" i="1" s="1"/>
  <c r="E4864" i="1" s="1"/>
  <c r="E4865" i="1" s="1"/>
  <c r="E4866" i="1" s="1"/>
  <c r="E4867" i="1" s="1"/>
  <c r="E4868" i="1" s="1"/>
  <c r="E4869" i="1" s="1"/>
  <c r="E4870" i="1" s="1"/>
  <c r="E4871" i="1" s="1"/>
  <c r="E4872" i="1" s="1"/>
  <c r="E4873" i="1" s="1"/>
  <c r="E4874" i="1" s="1"/>
  <c r="E4875" i="1" s="1"/>
  <c r="E4876" i="1" s="1"/>
  <c r="E4877" i="1" s="1"/>
  <c r="E4878" i="1" s="1"/>
  <c r="E4879" i="1" s="1"/>
  <c r="E4880" i="1" s="1"/>
  <c r="E4881" i="1" s="1"/>
  <c r="E4882" i="1" s="1"/>
  <c r="E4883" i="1" s="1"/>
  <c r="E4884" i="1" s="1"/>
  <c r="E4885" i="1" s="1"/>
  <c r="E4886" i="1" s="1"/>
  <c r="E4887" i="1" s="1"/>
  <c r="E4888" i="1" s="1"/>
  <c r="E4889" i="1" s="1"/>
  <c r="E4890" i="1" s="1"/>
  <c r="E4891" i="1" s="1"/>
  <c r="E4892" i="1" s="1"/>
  <c r="E4893" i="1" s="1"/>
  <c r="E4894" i="1" s="1"/>
  <c r="E4895" i="1" s="1"/>
  <c r="E4896" i="1" s="1"/>
  <c r="E4897" i="1" s="1"/>
  <c r="E4898" i="1" s="1"/>
  <c r="E4899" i="1" s="1"/>
  <c r="E4900" i="1" s="1"/>
  <c r="E4901" i="1" s="1"/>
  <c r="E4902" i="1" s="1"/>
  <c r="E4903" i="1" s="1"/>
  <c r="E4904" i="1" s="1"/>
  <c r="E4905" i="1" s="1"/>
  <c r="E4906" i="1" s="1"/>
  <c r="E4907" i="1" s="1"/>
  <c r="E4908" i="1" s="1"/>
  <c r="E4909" i="1" s="1"/>
  <c r="E4910" i="1" s="1"/>
  <c r="E4911" i="1" s="1"/>
  <c r="E4912" i="1" s="1"/>
  <c r="E4913" i="1" s="1"/>
  <c r="E4914" i="1" s="1"/>
  <c r="E4915" i="1" s="1"/>
  <c r="E4916" i="1" s="1"/>
  <c r="E4917" i="1" s="1"/>
  <c r="E4918" i="1" s="1"/>
  <c r="E4919" i="1" s="1"/>
  <c r="E4920" i="1" s="1"/>
  <c r="E4921" i="1" s="1"/>
  <c r="E4922" i="1" s="1"/>
  <c r="E4923" i="1" s="1"/>
  <c r="E4924" i="1" s="1"/>
  <c r="E4925" i="1" s="1"/>
  <c r="E4926" i="1" s="1"/>
  <c r="E4927" i="1" s="1"/>
  <c r="E4928" i="1" s="1"/>
  <c r="E4929" i="1" s="1"/>
  <c r="E4930" i="1" s="1"/>
  <c r="E4931" i="1" s="1"/>
  <c r="E4932" i="1" s="1"/>
  <c r="E4933" i="1" s="1"/>
  <c r="E4934" i="1" s="1"/>
  <c r="E4935" i="1" s="1"/>
  <c r="E4936" i="1" s="1"/>
  <c r="E4937" i="1" s="1"/>
  <c r="E4938" i="1" s="1"/>
  <c r="E4939" i="1" s="1"/>
  <c r="E4940" i="1" s="1"/>
  <c r="E4941" i="1" s="1"/>
  <c r="E4942" i="1" s="1"/>
  <c r="E4943" i="1" s="1"/>
  <c r="E4944" i="1" s="1"/>
  <c r="E4945" i="1" s="1"/>
  <c r="E4946" i="1" s="1"/>
  <c r="E4947" i="1" s="1"/>
  <c r="E4948" i="1" s="1"/>
  <c r="E4949" i="1" s="1"/>
  <c r="E4950" i="1" s="1"/>
  <c r="E4951" i="1" s="1"/>
  <c r="E4952" i="1" s="1"/>
  <c r="E4953" i="1" s="1"/>
  <c r="E4954" i="1" s="1"/>
  <c r="E4955" i="1" s="1"/>
  <c r="E4956" i="1" s="1"/>
  <c r="E4957" i="1" s="1"/>
  <c r="E4958" i="1" s="1"/>
  <c r="E4959" i="1" s="1"/>
  <c r="E4960" i="1" s="1"/>
  <c r="E4961" i="1" s="1"/>
  <c r="E4962" i="1" s="1"/>
  <c r="E4963" i="1" s="1"/>
  <c r="E4964" i="1" s="1"/>
  <c r="E4965" i="1" s="1"/>
  <c r="E4966" i="1" s="1"/>
  <c r="E4967" i="1" s="1"/>
  <c r="E4968" i="1" s="1"/>
  <c r="E4969" i="1" s="1"/>
  <c r="E4970" i="1" s="1"/>
  <c r="E4971" i="1" s="1"/>
  <c r="E4972" i="1" s="1"/>
  <c r="E4973" i="1" s="1"/>
  <c r="E4974" i="1" s="1"/>
  <c r="E4975" i="1" s="1"/>
  <c r="E4976" i="1" s="1"/>
  <c r="E4977" i="1" s="1"/>
  <c r="E4978" i="1" s="1"/>
  <c r="E4979" i="1" s="1"/>
  <c r="E4980" i="1" s="1"/>
  <c r="E4981" i="1" s="1"/>
  <c r="E4982" i="1" s="1"/>
  <c r="E4983" i="1" s="1"/>
  <c r="E4984" i="1" s="1"/>
  <c r="E4985" i="1" s="1"/>
  <c r="E4986" i="1" s="1"/>
  <c r="E4987" i="1" s="1"/>
  <c r="E4988" i="1" s="1"/>
  <c r="E4989" i="1" s="1"/>
  <c r="E4990" i="1" s="1"/>
  <c r="E4991" i="1" s="1"/>
  <c r="E4992" i="1" s="1"/>
  <c r="E4993" i="1" s="1"/>
  <c r="E4994" i="1" s="1"/>
  <c r="E4995" i="1" s="1"/>
  <c r="E4996" i="1" s="1"/>
  <c r="E4997" i="1" s="1"/>
  <c r="E4998" i="1" s="1"/>
  <c r="E4999" i="1" s="1"/>
  <c r="E5000" i="1" s="1"/>
  <c r="E5001" i="1" s="1"/>
  <c r="E5002" i="1" s="1"/>
  <c r="E5003" i="1" s="1"/>
  <c r="E5004" i="1" s="1"/>
  <c r="E5005" i="1" s="1"/>
  <c r="E5006" i="1" s="1"/>
  <c r="E5007" i="1" s="1"/>
  <c r="E5008" i="1" s="1"/>
  <c r="E5009" i="1" s="1"/>
  <c r="E5010" i="1" s="1"/>
  <c r="E5011" i="1" s="1"/>
  <c r="E5012" i="1" s="1"/>
  <c r="E5013" i="1" s="1"/>
  <c r="E5014" i="1" s="1"/>
  <c r="E5015" i="1" s="1"/>
  <c r="E5016" i="1" s="1"/>
  <c r="E5017" i="1" s="1"/>
  <c r="E5018" i="1" s="1"/>
  <c r="E5019" i="1" s="1"/>
  <c r="E5020" i="1" s="1"/>
  <c r="E5021" i="1" s="1"/>
  <c r="E5022" i="1" s="1"/>
  <c r="E5023" i="1" s="1"/>
  <c r="E5024" i="1" s="1"/>
  <c r="E5025" i="1" s="1"/>
  <c r="E5026" i="1" s="1"/>
  <c r="E5027" i="1" s="1"/>
  <c r="E5028" i="1" s="1"/>
  <c r="E5029" i="1" s="1"/>
  <c r="E5030" i="1" s="1"/>
  <c r="E5031" i="1" s="1"/>
  <c r="E5032" i="1" s="1"/>
  <c r="E5033" i="1" s="1"/>
  <c r="E5034" i="1" s="1"/>
  <c r="E5035" i="1" s="1"/>
  <c r="E5036" i="1" s="1"/>
  <c r="E5037" i="1" s="1"/>
  <c r="E5038" i="1" s="1"/>
  <c r="E5039" i="1" s="1"/>
  <c r="E5040" i="1" s="1"/>
  <c r="E5041" i="1" s="1"/>
  <c r="E5042" i="1" s="1"/>
  <c r="E5043" i="1" s="1"/>
  <c r="E5044" i="1" s="1"/>
  <c r="E5045" i="1" s="1"/>
  <c r="E5046" i="1" s="1"/>
  <c r="E5047" i="1" s="1"/>
  <c r="E5048" i="1" s="1"/>
  <c r="E5049" i="1" s="1"/>
  <c r="E5050" i="1" s="1"/>
  <c r="E5051" i="1" s="1"/>
  <c r="E5052" i="1" s="1"/>
  <c r="E5053" i="1" s="1"/>
  <c r="E5054" i="1" s="1"/>
  <c r="E5055" i="1" s="1"/>
  <c r="E5056" i="1" s="1"/>
  <c r="E5057" i="1" s="1"/>
  <c r="E5058" i="1" s="1"/>
  <c r="E5059" i="1" s="1"/>
  <c r="E5060" i="1" s="1"/>
  <c r="E5061" i="1" s="1"/>
  <c r="E5062" i="1" s="1"/>
  <c r="E5063" i="1" s="1"/>
  <c r="E5064" i="1" s="1"/>
  <c r="E5065" i="1" s="1"/>
  <c r="E5066" i="1" s="1"/>
  <c r="E5067" i="1" s="1"/>
  <c r="E5068" i="1" s="1"/>
  <c r="E5069" i="1" s="1"/>
  <c r="E5070" i="1" s="1"/>
  <c r="E5071" i="1" s="1"/>
  <c r="E5072" i="1" s="1"/>
  <c r="E5073" i="1" s="1"/>
  <c r="E5074" i="1" s="1"/>
  <c r="E5075" i="1" s="1"/>
  <c r="E5076" i="1" s="1"/>
  <c r="E5077" i="1" s="1"/>
  <c r="E5078" i="1" s="1"/>
  <c r="E5079" i="1" s="1"/>
  <c r="E5080" i="1" s="1"/>
  <c r="E5081" i="1" s="1"/>
  <c r="E5082" i="1" s="1"/>
  <c r="E5083" i="1" s="1"/>
  <c r="E5084" i="1" s="1"/>
  <c r="E5085" i="1" s="1"/>
  <c r="E5086" i="1" s="1"/>
  <c r="E5087" i="1" s="1"/>
  <c r="E5088" i="1" s="1"/>
  <c r="E5089" i="1" s="1"/>
  <c r="E5090" i="1" s="1"/>
  <c r="E5091" i="1" s="1"/>
  <c r="E5092" i="1" s="1"/>
  <c r="E5093" i="1" s="1"/>
  <c r="E5094" i="1" s="1"/>
  <c r="E5095" i="1" s="1"/>
  <c r="E5096" i="1" s="1"/>
  <c r="E5097" i="1" s="1"/>
  <c r="E5098" i="1" s="1"/>
  <c r="E5099" i="1" s="1"/>
  <c r="E5100" i="1" s="1"/>
  <c r="E5101" i="1" s="1"/>
  <c r="E5102" i="1" s="1"/>
  <c r="E5103" i="1" s="1"/>
  <c r="E5104" i="1" s="1"/>
  <c r="E5105" i="1" s="1"/>
  <c r="E5106" i="1" s="1"/>
  <c r="E5107" i="1" s="1"/>
  <c r="E5108" i="1" s="1"/>
  <c r="E5109" i="1" s="1"/>
  <c r="E5110" i="1" s="1"/>
  <c r="E5111" i="1" s="1"/>
  <c r="E5112" i="1" s="1"/>
  <c r="E5113" i="1" s="1"/>
  <c r="E5114" i="1" s="1"/>
  <c r="E5115" i="1" s="1"/>
  <c r="E5116" i="1" s="1"/>
  <c r="E5117" i="1" s="1"/>
  <c r="E5118" i="1" s="1"/>
  <c r="E5119" i="1" s="1"/>
  <c r="E5120" i="1" s="1"/>
  <c r="E5121" i="1" s="1"/>
  <c r="E5122" i="1" s="1"/>
  <c r="E5123" i="1" s="1"/>
  <c r="E5124" i="1" s="1"/>
  <c r="E5125" i="1" s="1"/>
  <c r="E5126" i="1" s="1"/>
  <c r="E5127" i="1" s="1"/>
  <c r="E5128" i="1" s="1"/>
  <c r="E5129" i="1" s="1"/>
  <c r="E5130" i="1" s="1"/>
  <c r="E5131" i="1" s="1"/>
  <c r="E5132" i="1" s="1"/>
  <c r="E5133" i="1" s="1"/>
  <c r="E5134" i="1" s="1"/>
  <c r="E5135" i="1" s="1"/>
  <c r="E5136" i="1" s="1"/>
  <c r="E5137" i="1" s="1"/>
  <c r="E5138" i="1" s="1"/>
  <c r="E5139" i="1" s="1"/>
  <c r="E5140" i="1" s="1"/>
  <c r="E5141" i="1" s="1"/>
  <c r="E5142" i="1" s="1"/>
  <c r="E5143" i="1" s="1"/>
  <c r="E5144" i="1" s="1"/>
  <c r="E5145" i="1" s="1"/>
  <c r="E5146" i="1" s="1"/>
  <c r="E5147" i="1" s="1"/>
  <c r="E5148" i="1" s="1"/>
  <c r="E5149" i="1" s="1"/>
  <c r="E5150" i="1" s="1"/>
  <c r="E5151" i="1" s="1"/>
  <c r="E5152" i="1" s="1"/>
  <c r="E5153" i="1" s="1"/>
  <c r="E5154" i="1" s="1"/>
  <c r="E5155" i="1" s="1"/>
  <c r="E5156" i="1" s="1"/>
  <c r="E5157" i="1" s="1"/>
  <c r="E5158" i="1" s="1"/>
  <c r="E5159" i="1" s="1"/>
  <c r="E5160" i="1" s="1"/>
  <c r="E5161" i="1" s="1"/>
  <c r="E5162" i="1" s="1"/>
  <c r="E5163" i="1" s="1"/>
  <c r="E5164" i="1" s="1"/>
  <c r="E5165" i="1" s="1"/>
  <c r="E5166" i="1" s="1"/>
  <c r="E5167" i="1" s="1"/>
  <c r="E5168" i="1" s="1"/>
  <c r="E5169" i="1" s="1"/>
  <c r="E5170" i="1" s="1"/>
  <c r="E5171" i="1" s="1"/>
  <c r="E5172" i="1" s="1"/>
  <c r="E5173" i="1" s="1"/>
  <c r="E5174" i="1" s="1"/>
  <c r="E5175" i="1" s="1"/>
  <c r="E5176" i="1" s="1"/>
  <c r="E5177" i="1" s="1"/>
  <c r="E5178" i="1" s="1"/>
  <c r="E5179" i="1" s="1"/>
  <c r="E5180" i="1" s="1"/>
  <c r="E5181" i="1" s="1"/>
  <c r="E5182" i="1" s="1"/>
  <c r="E5183" i="1" s="1"/>
  <c r="E5184" i="1" s="1"/>
  <c r="E5185" i="1" s="1"/>
  <c r="E5186" i="1" s="1"/>
  <c r="E5187" i="1" s="1"/>
  <c r="E5188" i="1" s="1"/>
  <c r="E5189" i="1" s="1"/>
  <c r="E5190" i="1" s="1"/>
  <c r="E5191" i="1" s="1"/>
  <c r="E5192" i="1" s="1"/>
  <c r="E5193" i="1" s="1"/>
  <c r="E5194" i="1" s="1"/>
  <c r="E5195" i="1" s="1"/>
  <c r="E5196" i="1" s="1"/>
  <c r="E5197" i="1" s="1"/>
  <c r="E5198" i="1" s="1"/>
  <c r="E5199" i="1" s="1"/>
  <c r="E5200" i="1" s="1"/>
  <c r="E5201" i="1" s="1"/>
  <c r="E5202" i="1" s="1"/>
  <c r="E5203" i="1" s="1"/>
  <c r="E5204" i="1" s="1"/>
  <c r="E5205" i="1" s="1"/>
  <c r="E5206" i="1" s="1"/>
  <c r="E5207" i="1" s="1"/>
  <c r="E5208" i="1" s="1"/>
  <c r="E5209" i="1" s="1"/>
  <c r="E5210" i="1" s="1"/>
  <c r="E5211" i="1" s="1"/>
  <c r="E5212" i="1" s="1"/>
  <c r="E5213" i="1" s="1"/>
  <c r="E5214" i="1" s="1"/>
  <c r="E5215" i="1" s="1"/>
  <c r="E5216" i="1" s="1"/>
  <c r="E5217" i="1" s="1"/>
  <c r="E5218" i="1" s="1"/>
  <c r="E5219" i="1" s="1"/>
  <c r="E5220" i="1" s="1"/>
  <c r="E5221" i="1" s="1"/>
  <c r="E5222" i="1" s="1"/>
  <c r="E5223" i="1" s="1"/>
  <c r="E5224" i="1" s="1"/>
  <c r="E5225" i="1" s="1"/>
  <c r="E5226" i="1" s="1"/>
  <c r="E5227" i="1" s="1"/>
  <c r="E5228" i="1" s="1"/>
  <c r="E5229" i="1" s="1"/>
  <c r="E5230" i="1" s="1"/>
  <c r="E5231" i="1" s="1"/>
  <c r="E5232" i="1" s="1"/>
  <c r="E5233" i="1" s="1"/>
  <c r="E5234" i="1" s="1"/>
  <c r="E5235" i="1" s="1"/>
  <c r="E5236" i="1" s="1"/>
  <c r="E5237" i="1" s="1"/>
  <c r="E5238" i="1" s="1"/>
  <c r="E5239" i="1" s="1"/>
  <c r="E5240" i="1" s="1"/>
  <c r="E5241" i="1" s="1"/>
  <c r="E5242" i="1" s="1"/>
  <c r="E5243" i="1" s="1"/>
  <c r="E5244" i="1" s="1"/>
  <c r="E5245" i="1" s="1"/>
  <c r="E5246" i="1" s="1"/>
  <c r="E5247" i="1" s="1"/>
  <c r="E5248" i="1" s="1"/>
  <c r="E5249" i="1" s="1"/>
  <c r="E5250" i="1" s="1"/>
  <c r="E5251" i="1" s="1"/>
  <c r="E5252" i="1" s="1"/>
  <c r="E5253" i="1" s="1"/>
  <c r="E5254" i="1" s="1"/>
  <c r="E5255" i="1" s="1"/>
  <c r="E5256" i="1" s="1"/>
  <c r="E5257" i="1" s="1"/>
  <c r="E5258" i="1" s="1"/>
  <c r="E5259" i="1" s="1"/>
  <c r="E5260" i="1" s="1"/>
  <c r="E5261" i="1" s="1"/>
  <c r="E5262" i="1" s="1"/>
  <c r="E5263" i="1" s="1"/>
  <c r="E5264" i="1" s="1"/>
  <c r="E5265" i="1" s="1"/>
  <c r="E5266" i="1" s="1"/>
  <c r="E5267" i="1" s="1"/>
  <c r="E5268" i="1" s="1"/>
  <c r="E5269" i="1" s="1"/>
  <c r="E5270" i="1" s="1"/>
  <c r="E5271" i="1" s="1"/>
  <c r="E5272" i="1" s="1"/>
  <c r="E5273" i="1" s="1"/>
  <c r="E5274" i="1" s="1"/>
  <c r="E5275" i="1" s="1"/>
  <c r="E5276" i="1" s="1"/>
  <c r="E5277" i="1" s="1"/>
  <c r="E5278" i="1" s="1"/>
  <c r="E5279" i="1" s="1"/>
  <c r="E5280" i="1" s="1"/>
  <c r="E5281" i="1" s="1"/>
  <c r="E5282" i="1" s="1"/>
  <c r="E5283" i="1" s="1"/>
  <c r="E5284" i="1" s="1"/>
  <c r="E5285" i="1" s="1"/>
  <c r="E5286" i="1" s="1"/>
  <c r="E5287" i="1" s="1"/>
  <c r="E5288" i="1" s="1"/>
  <c r="E5289" i="1" s="1"/>
  <c r="E5290" i="1" s="1"/>
  <c r="E5291" i="1" s="1"/>
  <c r="E5292" i="1" s="1"/>
  <c r="E5293" i="1" s="1"/>
  <c r="E5294" i="1" s="1"/>
  <c r="E5295" i="1" s="1"/>
  <c r="E5296" i="1" s="1"/>
  <c r="E5297" i="1" s="1"/>
  <c r="E5298" i="1" s="1"/>
  <c r="E5299" i="1" s="1"/>
  <c r="E5300" i="1" s="1"/>
  <c r="E5301" i="1" s="1"/>
  <c r="E5302" i="1" s="1"/>
  <c r="E5303" i="1" s="1"/>
  <c r="E5304" i="1" s="1"/>
  <c r="E5305" i="1" s="1"/>
  <c r="E5306" i="1" s="1"/>
  <c r="E5307" i="1" s="1"/>
  <c r="E5308" i="1" s="1"/>
  <c r="E5309" i="1" s="1"/>
  <c r="E5310" i="1" s="1"/>
  <c r="E5311" i="1" s="1"/>
  <c r="E5312" i="1" s="1"/>
  <c r="E5313" i="1" s="1"/>
  <c r="E5314" i="1" s="1"/>
  <c r="E5315" i="1" s="1"/>
  <c r="E5316" i="1" s="1"/>
  <c r="E5317" i="1" s="1"/>
  <c r="E5318" i="1" s="1"/>
  <c r="E5319" i="1" s="1"/>
  <c r="E5320" i="1" s="1"/>
  <c r="E5321" i="1" s="1"/>
  <c r="E5322" i="1" s="1"/>
  <c r="E5323" i="1" s="1"/>
  <c r="E5324" i="1" s="1"/>
  <c r="E5325" i="1" s="1"/>
  <c r="E5326" i="1" s="1"/>
  <c r="E5327" i="1" s="1"/>
  <c r="E5328" i="1" s="1"/>
  <c r="E5329" i="1" s="1"/>
  <c r="E5330" i="1" s="1"/>
  <c r="E5331" i="1" s="1"/>
  <c r="E5332" i="1" s="1"/>
  <c r="E5333" i="1" s="1"/>
  <c r="E5334" i="1" s="1"/>
  <c r="E5335" i="1" s="1"/>
  <c r="E5336" i="1" s="1"/>
  <c r="E5337" i="1" s="1"/>
  <c r="E5338" i="1" s="1"/>
  <c r="E5339" i="1" s="1"/>
  <c r="E5340" i="1" s="1"/>
  <c r="E5341" i="1" s="1"/>
  <c r="E5342" i="1" s="1"/>
  <c r="E5343" i="1" s="1"/>
  <c r="E5344" i="1" s="1"/>
  <c r="E5345" i="1" s="1"/>
  <c r="E5346" i="1" s="1"/>
  <c r="E5347" i="1" s="1"/>
  <c r="E5348" i="1" s="1"/>
  <c r="E5349" i="1" s="1"/>
  <c r="E5350" i="1" s="1"/>
  <c r="E5351" i="1" s="1"/>
  <c r="E5352" i="1" s="1"/>
  <c r="E5353" i="1" s="1"/>
  <c r="E5354" i="1" s="1"/>
  <c r="E5355" i="1" s="1"/>
  <c r="E5356" i="1" s="1"/>
  <c r="E5357" i="1" s="1"/>
  <c r="E5358" i="1" s="1"/>
  <c r="E5359" i="1" s="1"/>
  <c r="E5360" i="1" s="1"/>
  <c r="E5361" i="1" s="1"/>
  <c r="E5362" i="1" s="1"/>
  <c r="E5363" i="1" s="1"/>
  <c r="E5364" i="1" s="1"/>
  <c r="E5365" i="1" s="1"/>
  <c r="E5366" i="1" s="1"/>
  <c r="E5367" i="1" s="1"/>
  <c r="E5368" i="1" s="1"/>
  <c r="E5369" i="1" s="1"/>
  <c r="E5370" i="1" s="1"/>
  <c r="E5371" i="1" s="1"/>
  <c r="E5372" i="1" s="1"/>
  <c r="E5373" i="1" s="1"/>
  <c r="E5374" i="1" s="1"/>
  <c r="E5375" i="1" s="1"/>
  <c r="E5376" i="1" s="1"/>
  <c r="E5377" i="1" s="1"/>
  <c r="E5378" i="1" s="1"/>
  <c r="E5379" i="1" s="1"/>
  <c r="E5380" i="1" s="1"/>
  <c r="E5381" i="1" s="1"/>
  <c r="E5382" i="1" s="1"/>
  <c r="E5383" i="1" s="1"/>
  <c r="E5384" i="1" s="1"/>
  <c r="E5385" i="1" s="1"/>
  <c r="E5386" i="1" s="1"/>
  <c r="E5387" i="1" s="1"/>
  <c r="E5388" i="1" s="1"/>
  <c r="E5389" i="1" s="1"/>
  <c r="E5390" i="1" s="1"/>
  <c r="E5391" i="1" s="1"/>
  <c r="E5392" i="1" s="1"/>
  <c r="E5393" i="1" s="1"/>
  <c r="E5394" i="1" s="1"/>
  <c r="E5395" i="1" s="1"/>
  <c r="E5396" i="1" s="1"/>
  <c r="E5397" i="1" s="1"/>
  <c r="E5398" i="1" s="1"/>
  <c r="E5399" i="1" s="1"/>
  <c r="E5400" i="1" s="1"/>
  <c r="E5401" i="1" s="1"/>
  <c r="E5402" i="1" s="1"/>
  <c r="E5403" i="1" s="1"/>
  <c r="E5404" i="1" s="1"/>
  <c r="E5405" i="1" s="1"/>
  <c r="E5406" i="1" s="1"/>
  <c r="E5407" i="1" s="1"/>
  <c r="E5408" i="1" s="1"/>
  <c r="E5409" i="1" s="1"/>
  <c r="E5410" i="1" s="1"/>
  <c r="E5411" i="1" s="1"/>
  <c r="E5412" i="1" s="1"/>
  <c r="E5413" i="1" s="1"/>
  <c r="E5414" i="1" s="1"/>
  <c r="E5415" i="1" s="1"/>
  <c r="E5416" i="1" s="1"/>
  <c r="E5417" i="1" s="1"/>
  <c r="E5418" i="1" s="1"/>
  <c r="E5419" i="1" s="1"/>
  <c r="E5420" i="1" s="1"/>
  <c r="E5421" i="1" s="1"/>
  <c r="E5422" i="1" s="1"/>
  <c r="E5423" i="1" s="1"/>
  <c r="E5424" i="1" s="1"/>
  <c r="E5425" i="1" s="1"/>
  <c r="E5426" i="1" s="1"/>
  <c r="E5427" i="1" s="1"/>
  <c r="E5428" i="1" s="1"/>
  <c r="E5429" i="1" s="1"/>
  <c r="E5430" i="1" s="1"/>
  <c r="E5431" i="1" s="1"/>
  <c r="E5432" i="1" s="1"/>
  <c r="E5433" i="1" s="1"/>
  <c r="E5434" i="1" s="1"/>
  <c r="E5435" i="1" s="1"/>
  <c r="E5436" i="1" s="1"/>
  <c r="E5437" i="1" s="1"/>
  <c r="E5438" i="1" s="1"/>
  <c r="E5439" i="1" s="1"/>
  <c r="E5440" i="1" s="1"/>
  <c r="E5441" i="1" s="1"/>
  <c r="E5442" i="1" s="1"/>
  <c r="E5443" i="1" s="1"/>
  <c r="E5444" i="1" s="1"/>
  <c r="E5445" i="1" s="1"/>
  <c r="E5446" i="1" s="1"/>
  <c r="E5447" i="1" s="1"/>
  <c r="E5448" i="1" s="1"/>
  <c r="E5449" i="1" s="1"/>
  <c r="E5450" i="1" s="1"/>
  <c r="E5451" i="1" s="1"/>
  <c r="E5452" i="1" s="1"/>
  <c r="E5453" i="1" s="1"/>
  <c r="E5454" i="1" s="1"/>
  <c r="E5455" i="1" s="1"/>
  <c r="E5456" i="1" s="1"/>
  <c r="E5457" i="1" s="1"/>
  <c r="E5458" i="1" s="1"/>
  <c r="E5459" i="1" s="1"/>
  <c r="E5460" i="1" s="1"/>
  <c r="E5461" i="1" s="1"/>
  <c r="E5462" i="1" s="1"/>
  <c r="E5463" i="1" s="1"/>
  <c r="E5464" i="1" s="1"/>
  <c r="E5465" i="1" s="1"/>
  <c r="E5466" i="1" s="1"/>
  <c r="E5467" i="1" s="1"/>
  <c r="E5468" i="1" s="1"/>
  <c r="E5469" i="1" s="1"/>
  <c r="E5470" i="1" s="1"/>
  <c r="E5471" i="1" s="1"/>
  <c r="E5472" i="1" s="1"/>
  <c r="E5473" i="1" s="1"/>
  <c r="E5474" i="1" s="1"/>
  <c r="E5475" i="1" s="1"/>
  <c r="E5476" i="1" s="1"/>
  <c r="E5477" i="1" s="1"/>
  <c r="E5478" i="1" s="1"/>
  <c r="E5479" i="1" s="1"/>
  <c r="E5480" i="1" s="1"/>
  <c r="E5481" i="1" s="1"/>
  <c r="E5482" i="1" s="1"/>
  <c r="E5483" i="1" s="1"/>
  <c r="E5484" i="1" s="1"/>
  <c r="E5485" i="1" s="1"/>
  <c r="E5486" i="1" s="1"/>
  <c r="E5487" i="1" s="1"/>
  <c r="E5488" i="1" s="1"/>
  <c r="E5489" i="1" s="1"/>
  <c r="E5490" i="1" s="1"/>
  <c r="E5491" i="1" s="1"/>
  <c r="E5492" i="1" s="1"/>
  <c r="E5493" i="1" s="1"/>
  <c r="E5494" i="1" s="1"/>
  <c r="E5495" i="1" s="1"/>
  <c r="E5496" i="1" s="1"/>
  <c r="E5497" i="1" s="1"/>
  <c r="E5498" i="1" s="1"/>
  <c r="E5499" i="1" s="1"/>
  <c r="E5500" i="1" s="1"/>
  <c r="E5501" i="1" s="1"/>
  <c r="E5502" i="1" s="1"/>
  <c r="E5503" i="1" s="1"/>
  <c r="E5504" i="1" s="1"/>
  <c r="E5505" i="1" s="1"/>
  <c r="E5506" i="1" s="1"/>
  <c r="E5507" i="1" s="1"/>
  <c r="E5508" i="1" s="1"/>
  <c r="E5509" i="1" s="1"/>
  <c r="E5510" i="1" s="1"/>
  <c r="E5511" i="1" s="1"/>
  <c r="E5512" i="1" s="1"/>
  <c r="E5513" i="1" s="1"/>
  <c r="E5514" i="1" s="1"/>
  <c r="E5515" i="1" s="1"/>
  <c r="E5516" i="1" s="1"/>
  <c r="E5517" i="1" s="1"/>
  <c r="E5518" i="1" s="1"/>
  <c r="E5519" i="1" s="1"/>
  <c r="E5520" i="1" s="1"/>
  <c r="E5521" i="1" s="1"/>
  <c r="E5522" i="1" s="1"/>
  <c r="E5523" i="1" s="1"/>
  <c r="E5524" i="1" s="1"/>
  <c r="E5525" i="1" s="1"/>
  <c r="E5526" i="1" s="1"/>
  <c r="E5527" i="1" s="1"/>
  <c r="E5528" i="1" s="1"/>
  <c r="E5529" i="1" s="1"/>
  <c r="E5530" i="1" s="1"/>
  <c r="E5531" i="1" s="1"/>
  <c r="E5532" i="1" s="1"/>
  <c r="E5533" i="1" s="1"/>
  <c r="E5534" i="1" s="1"/>
  <c r="E5535" i="1" s="1"/>
  <c r="E5536" i="1" s="1"/>
  <c r="E5537" i="1" s="1"/>
  <c r="E5538" i="1" s="1"/>
  <c r="E5539" i="1" s="1"/>
  <c r="E5540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E1234" i="1" s="1"/>
  <c r="E1235" i="1" s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E1256" i="1" s="1"/>
  <c r="E1257" i="1" s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E1283" i="1" s="1"/>
  <c r="E1284" i="1" s="1"/>
  <c r="E1285" i="1" s="1"/>
  <c r="E1286" i="1" s="1"/>
  <c r="E1287" i="1" s="1"/>
  <c r="E1288" i="1" s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E1300" i="1" s="1"/>
  <c r="E1301" i="1" s="1"/>
  <c r="E1302" i="1" s="1"/>
  <c r="E1303" i="1" s="1"/>
  <c r="E1304" i="1" s="1"/>
  <c r="E1305" i="1" s="1"/>
  <c r="E1306" i="1" s="1"/>
  <c r="E1307" i="1" s="1"/>
  <c r="E1308" i="1" s="1"/>
  <c r="E1309" i="1" s="1"/>
  <c r="E1310" i="1" s="1"/>
  <c r="E1311" i="1" s="1"/>
  <c r="E1312" i="1" s="1"/>
  <c r="E1313" i="1" s="1"/>
  <c r="E1314" i="1" s="1"/>
  <c r="E1315" i="1" s="1"/>
  <c r="E1316" i="1" s="1"/>
  <c r="E1317" i="1" s="1"/>
  <c r="E1318" i="1" s="1"/>
  <c r="E1319" i="1" s="1"/>
  <c r="E1320" i="1" s="1"/>
  <c r="E1321" i="1" s="1"/>
  <c r="E1322" i="1" s="1"/>
  <c r="E1323" i="1" s="1"/>
  <c r="E1324" i="1" s="1"/>
  <c r="E1325" i="1" s="1"/>
  <c r="E1326" i="1" s="1"/>
  <c r="E1327" i="1" s="1"/>
  <c r="E1328" i="1" s="1"/>
  <c r="E1329" i="1" s="1"/>
  <c r="E1330" i="1" s="1"/>
  <c r="E1331" i="1" s="1"/>
  <c r="E1332" i="1" s="1"/>
  <c r="E1333" i="1" s="1"/>
  <c r="E1334" i="1" s="1"/>
  <c r="E1335" i="1" s="1"/>
  <c r="E1336" i="1" s="1"/>
  <c r="E1337" i="1" s="1"/>
  <c r="E1338" i="1" s="1"/>
  <c r="E1339" i="1" s="1"/>
  <c r="E1340" i="1" s="1"/>
  <c r="E1341" i="1" s="1"/>
  <c r="E1342" i="1" s="1"/>
  <c r="E1343" i="1" s="1"/>
  <c r="E1344" i="1" s="1"/>
  <c r="E1345" i="1" s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E1357" i="1" s="1"/>
  <c r="E1358" i="1" s="1"/>
  <c r="E1359" i="1" s="1"/>
  <c r="E1360" i="1" s="1"/>
  <c r="E1361" i="1" s="1"/>
  <c r="E1362" i="1" s="1"/>
  <c r="E1363" i="1" s="1"/>
  <c r="E1364" i="1" s="1"/>
  <c r="E1365" i="1" s="1"/>
  <c r="E1366" i="1" s="1"/>
  <c r="E1367" i="1" s="1"/>
  <c r="E1368" i="1" s="1"/>
  <c r="E1369" i="1" s="1"/>
  <c r="E1370" i="1" s="1"/>
  <c r="E1371" i="1" s="1"/>
  <c r="E1372" i="1" s="1"/>
  <c r="E1373" i="1" s="1"/>
  <c r="E1374" i="1" s="1"/>
  <c r="E1375" i="1" s="1"/>
  <c r="E1376" i="1" s="1"/>
  <c r="E1377" i="1" s="1"/>
  <c r="E1378" i="1" s="1"/>
  <c r="E1379" i="1" s="1"/>
  <c r="E1380" i="1" s="1"/>
  <c r="E1381" i="1" s="1"/>
  <c r="E1382" i="1" s="1"/>
  <c r="E1383" i="1" s="1"/>
  <c r="E1384" i="1" s="1"/>
  <c r="E1385" i="1" s="1"/>
  <c r="E1386" i="1" s="1"/>
  <c r="E1387" i="1" s="1"/>
  <c r="E1388" i="1" s="1"/>
  <c r="E1389" i="1" s="1"/>
  <c r="E1390" i="1" s="1"/>
  <c r="E1391" i="1" s="1"/>
  <c r="E1392" i="1" s="1"/>
  <c r="E1393" i="1" s="1"/>
  <c r="E1394" i="1" s="1"/>
  <c r="E1395" i="1" s="1"/>
  <c r="E1396" i="1" s="1"/>
  <c r="E1397" i="1" s="1"/>
  <c r="E1398" i="1" s="1"/>
  <c r="E1399" i="1" s="1"/>
  <c r="E1400" i="1" s="1"/>
  <c r="E1401" i="1" s="1"/>
  <c r="E1402" i="1" s="1"/>
  <c r="E1403" i="1" s="1"/>
  <c r="E1404" i="1" s="1"/>
  <c r="E1405" i="1" s="1"/>
  <c r="E1406" i="1" s="1"/>
  <c r="E1407" i="1" s="1"/>
  <c r="E1408" i="1" s="1"/>
  <c r="E1409" i="1" s="1"/>
  <c r="E1410" i="1" s="1"/>
  <c r="E1411" i="1" s="1"/>
  <c r="E1412" i="1" s="1"/>
  <c r="E1413" i="1" s="1"/>
  <c r="E1414" i="1" s="1"/>
  <c r="E1415" i="1" s="1"/>
  <c r="E1416" i="1" s="1"/>
  <c r="E1417" i="1" s="1"/>
  <c r="E1418" i="1" s="1"/>
  <c r="E1419" i="1" s="1"/>
  <c r="E1420" i="1" s="1"/>
  <c r="E1421" i="1" s="1"/>
  <c r="E1422" i="1" s="1"/>
  <c r="E1423" i="1" s="1"/>
  <c r="E1424" i="1" s="1"/>
  <c r="E1425" i="1" s="1"/>
  <c r="E1426" i="1" s="1"/>
  <c r="E1427" i="1" s="1"/>
  <c r="E1428" i="1" s="1"/>
  <c r="E1429" i="1" s="1"/>
  <c r="E1430" i="1" s="1"/>
  <c r="E1431" i="1" s="1"/>
  <c r="E1432" i="1" s="1"/>
  <c r="E1433" i="1" s="1"/>
  <c r="E1434" i="1" s="1"/>
  <c r="E1435" i="1" s="1"/>
  <c r="E1436" i="1" s="1"/>
  <c r="E1437" i="1" s="1"/>
  <c r="E1438" i="1" s="1"/>
  <c r="E1439" i="1" s="1"/>
  <c r="E1440" i="1" s="1"/>
  <c r="E1441" i="1" s="1"/>
  <c r="E1442" i="1" s="1"/>
  <c r="E1443" i="1" s="1"/>
  <c r="E1444" i="1" s="1"/>
  <c r="E1445" i="1" s="1"/>
  <c r="E1446" i="1" s="1"/>
  <c r="E1447" i="1" s="1"/>
  <c r="E1448" i="1" s="1"/>
  <c r="E1449" i="1" s="1"/>
  <c r="E1450" i="1" s="1"/>
  <c r="E1451" i="1" s="1"/>
  <c r="E1452" i="1" s="1"/>
  <c r="E1453" i="1" s="1"/>
  <c r="E1454" i="1" s="1"/>
  <c r="E1455" i="1" s="1"/>
  <c r="E1456" i="1" s="1"/>
  <c r="E1457" i="1" s="1"/>
  <c r="E1458" i="1" s="1"/>
  <c r="E1459" i="1" s="1"/>
  <c r="E1460" i="1" s="1"/>
  <c r="E1461" i="1" s="1"/>
  <c r="E1462" i="1" s="1"/>
  <c r="E1463" i="1" s="1"/>
  <c r="E1464" i="1" s="1"/>
  <c r="E1465" i="1" s="1"/>
  <c r="E1466" i="1" s="1"/>
  <c r="E1467" i="1" s="1"/>
  <c r="E1468" i="1" s="1"/>
  <c r="E1469" i="1" s="1"/>
  <c r="E1470" i="1" s="1"/>
  <c r="E1471" i="1" s="1"/>
  <c r="E1472" i="1" s="1"/>
  <c r="E1473" i="1" s="1"/>
  <c r="E1474" i="1" s="1"/>
  <c r="E1475" i="1" s="1"/>
  <c r="E1476" i="1" s="1"/>
  <c r="E1477" i="1" s="1"/>
  <c r="E1478" i="1" s="1"/>
  <c r="E1479" i="1" s="1"/>
  <c r="E1480" i="1" s="1"/>
  <c r="E1481" i="1" s="1"/>
  <c r="E1482" i="1" s="1"/>
  <c r="E1483" i="1" s="1"/>
  <c r="E1484" i="1" s="1"/>
  <c r="E1485" i="1" s="1"/>
  <c r="E1486" i="1" s="1"/>
  <c r="E1487" i="1" s="1"/>
  <c r="E1488" i="1" s="1"/>
  <c r="E1489" i="1" s="1"/>
  <c r="E1490" i="1" s="1"/>
  <c r="E1491" i="1" s="1"/>
  <c r="E1492" i="1" s="1"/>
  <c r="E1493" i="1" s="1"/>
  <c r="E1494" i="1" s="1"/>
  <c r="E1495" i="1" s="1"/>
  <c r="E1496" i="1" s="1"/>
  <c r="E1497" i="1" s="1"/>
  <c r="E1498" i="1" s="1"/>
  <c r="E1499" i="1" s="1"/>
  <c r="E1500" i="1" s="1"/>
  <c r="E1501" i="1" s="1"/>
  <c r="E1502" i="1" s="1"/>
  <c r="E1503" i="1" s="1"/>
  <c r="E1504" i="1" s="1"/>
  <c r="E1505" i="1" s="1"/>
  <c r="E1506" i="1" s="1"/>
  <c r="E1507" i="1" s="1"/>
  <c r="E1508" i="1" s="1"/>
  <c r="E1509" i="1" s="1"/>
  <c r="E1510" i="1" s="1"/>
  <c r="E1511" i="1" s="1"/>
  <c r="E1512" i="1" s="1"/>
  <c r="E1513" i="1" s="1"/>
  <c r="E1514" i="1" s="1"/>
  <c r="E1515" i="1" s="1"/>
  <c r="E1516" i="1" s="1"/>
  <c r="E1517" i="1" s="1"/>
  <c r="E1518" i="1" s="1"/>
  <c r="E1519" i="1" s="1"/>
  <c r="E1520" i="1" s="1"/>
  <c r="E1521" i="1" s="1"/>
  <c r="E1522" i="1" s="1"/>
  <c r="E1523" i="1" s="1"/>
  <c r="E1524" i="1" s="1"/>
  <c r="E1525" i="1" s="1"/>
  <c r="E1526" i="1" s="1"/>
  <c r="E1527" i="1" s="1"/>
  <c r="E1528" i="1" s="1"/>
  <c r="E1529" i="1" s="1"/>
  <c r="E1530" i="1" s="1"/>
  <c r="E1531" i="1" s="1"/>
  <c r="E1532" i="1" s="1"/>
  <c r="E1533" i="1" s="1"/>
  <c r="E1534" i="1" s="1"/>
  <c r="E1535" i="1" s="1"/>
  <c r="E1536" i="1" s="1"/>
  <c r="E1537" i="1" s="1"/>
  <c r="E1538" i="1" s="1"/>
  <c r="E1539" i="1" s="1"/>
  <c r="E1540" i="1" s="1"/>
  <c r="E1541" i="1" s="1"/>
  <c r="E1542" i="1" s="1"/>
  <c r="E1543" i="1" s="1"/>
  <c r="E1544" i="1" s="1"/>
  <c r="E1545" i="1" s="1"/>
  <c r="E1546" i="1" s="1"/>
  <c r="E1547" i="1" s="1"/>
  <c r="E1548" i="1" s="1"/>
  <c r="E1549" i="1" s="1"/>
  <c r="E1550" i="1" s="1"/>
  <c r="E1551" i="1" s="1"/>
  <c r="E1552" i="1" s="1"/>
  <c r="E1553" i="1" s="1"/>
  <c r="E1554" i="1" s="1"/>
  <c r="E1555" i="1" s="1"/>
  <c r="E1556" i="1" s="1"/>
  <c r="E1557" i="1" s="1"/>
  <c r="E1558" i="1" s="1"/>
  <c r="E1559" i="1" s="1"/>
  <c r="E1560" i="1" s="1"/>
  <c r="E1561" i="1" s="1"/>
  <c r="E1562" i="1" s="1"/>
  <c r="E1563" i="1" s="1"/>
  <c r="E1564" i="1" s="1"/>
  <c r="E1565" i="1" s="1"/>
  <c r="E1566" i="1" s="1"/>
  <c r="E1567" i="1" s="1"/>
  <c r="E1568" i="1" s="1"/>
  <c r="E1569" i="1" s="1"/>
  <c r="E1570" i="1" s="1"/>
  <c r="E1571" i="1" s="1"/>
  <c r="E1572" i="1" s="1"/>
  <c r="E1573" i="1" s="1"/>
  <c r="E1574" i="1" s="1"/>
  <c r="E1575" i="1" s="1"/>
  <c r="E1576" i="1" s="1"/>
  <c r="E1577" i="1" s="1"/>
  <c r="E1578" i="1" s="1"/>
  <c r="E1579" i="1" s="1"/>
  <c r="E1580" i="1" s="1"/>
  <c r="E1581" i="1" s="1"/>
  <c r="E1582" i="1" s="1"/>
  <c r="E1583" i="1" s="1"/>
  <c r="E1584" i="1" s="1"/>
  <c r="E1585" i="1" s="1"/>
  <c r="E1586" i="1" s="1"/>
  <c r="E1587" i="1" s="1"/>
  <c r="E1588" i="1" s="1"/>
  <c r="E1589" i="1" s="1"/>
  <c r="E1590" i="1" s="1"/>
  <c r="E1591" i="1" s="1"/>
  <c r="E1592" i="1" s="1"/>
  <c r="E1593" i="1" s="1"/>
  <c r="E1594" i="1" s="1"/>
  <c r="E1595" i="1" s="1"/>
  <c r="E1596" i="1" s="1"/>
  <c r="E1597" i="1" s="1"/>
  <c r="E1598" i="1" s="1"/>
  <c r="E1599" i="1" s="1"/>
  <c r="E1600" i="1" s="1"/>
  <c r="E1601" i="1" s="1"/>
  <c r="E1602" i="1" s="1"/>
  <c r="E1603" i="1" s="1"/>
  <c r="E1604" i="1" s="1"/>
  <c r="E1605" i="1" s="1"/>
  <c r="E1606" i="1" s="1"/>
  <c r="E1607" i="1" s="1"/>
  <c r="E1608" i="1" s="1"/>
  <c r="E1609" i="1" s="1"/>
  <c r="E1610" i="1" s="1"/>
  <c r="E1611" i="1" s="1"/>
  <c r="E1612" i="1" s="1"/>
  <c r="E1613" i="1" s="1"/>
  <c r="E1614" i="1" s="1"/>
  <c r="E1615" i="1" s="1"/>
  <c r="E1616" i="1" s="1"/>
  <c r="E1617" i="1" s="1"/>
  <c r="E1618" i="1" s="1"/>
  <c r="E1619" i="1" s="1"/>
  <c r="E1620" i="1" s="1"/>
  <c r="E1621" i="1" s="1"/>
  <c r="E1622" i="1" s="1"/>
  <c r="E1623" i="1" s="1"/>
  <c r="E1624" i="1" s="1"/>
  <c r="E1625" i="1" s="1"/>
  <c r="E1626" i="1" s="1"/>
  <c r="E1627" i="1" s="1"/>
  <c r="E1628" i="1" s="1"/>
  <c r="E1629" i="1" s="1"/>
  <c r="E1630" i="1" s="1"/>
  <c r="E1631" i="1" s="1"/>
  <c r="E1632" i="1" s="1"/>
  <c r="E1633" i="1" s="1"/>
  <c r="E1634" i="1" s="1"/>
  <c r="E1635" i="1" s="1"/>
  <c r="E1636" i="1" s="1"/>
  <c r="E1637" i="1" s="1"/>
  <c r="E1638" i="1" s="1"/>
  <c r="E1639" i="1" s="1"/>
  <c r="E1640" i="1" s="1"/>
  <c r="E1641" i="1" s="1"/>
  <c r="E1642" i="1" s="1"/>
  <c r="E1643" i="1" s="1"/>
  <c r="E1644" i="1" s="1"/>
  <c r="E1645" i="1" s="1"/>
  <c r="E1646" i="1" s="1"/>
  <c r="E1647" i="1" s="1"/>
  <c r="E1648" i="1" s="1"/>
  <c r="E1649" i="1" s="1"/>
  <c r="E1650" i="1" s="1"/>
  <c r="E1651" i="1" s="1"/>
  <c r="E1652" i="1" s="1"/>
  <c r="E1653" i="1" s="1"/>
  <c r="E1654" i="1" s="1"/>
  <c r="E1655" i="1" s="1"/>
  <c r="E1656" i="1" s="1"/>
  <c r="E1657" i="1" s="1"/>
  <c r="E1658" i="1" s="1"/>
  <c r="E1659" i="1" s="1"/>
  <c r="E1660" i="1" s="1"/>
  <c r="E1661" i="1" s="1"/>
  <c r="E1662" i="1" s="1"/>
  <c r="E1663" i="1" s="1"/>
  <c r="E1664" i="1" s="1"/>
  <c r="E1665" i="1" s="1"/>
  <c r="E1666" i="1" s="1"/>
  <c r="E1667" i="1" s="1"/>
  <c r="E1668" i="1" s="1"/>
  <c r="E1669" i="1" s="1"/>
  <c r="E1670" i="1" s="1"/>
  <c r="E1671" i="1" s="1"/>
  <c r="E1672" i="1" s="1"/>
  <c r="E1673" i="1" s="1"/>
  <c r="E1674" i="1" s="1"/>
  <c r="E1675" i="1" s="1"/>
  <c r="E1676" i="1" s="1"/>
  <c r="E1677" i="1" s="1"/>
  <c r="E1678" i="1" s="1"/>
  <c r="E1679" i="1" s="1"/>
  <c r="E1680" i="1" s="1"/>
  <c r="E1681" i="1" s="1"/>
  <c r="E1682" i="1" s="1"/>
  <c r="E1683" i="1" s="1"/>
  <c r="E1684" i="1" s="1"/>
  <c r="E1685" i="1" s="1"/>
  <c r="E1686" i="1" s="1"/>
  <c r="E1687" i="1" s="1"/>
  <c r="E1688" i="1" s="1"/>
  <c r="E1689" i="1" s="1"/>
  <c r="E1690" i="1" s="1"/>
  <c r="E1691" i="1" s="1"/>
  <c r="E1692" i="1" s="1"/>
  <c r="E1693" i="1" s="1"/>
  <c r="E1694" i="1" s="1"/>
  <c r="E1695" i="1" s="1"/>
  <c r="E1696" i="1" s="1"/>
  <c r="E1697" i="1" s="1"/>
  <c r="E1698" i="1" s="1"/>
  <c r="E1699" i="1" s="1"/>
  <c r="E1700" i="1" s="1"/>
  <c r="E1701" i="1" s="1"/>
  <c r="E1702" i="1" s="1"/>
  <c r="E1703" i="1" s="1"/>
  <c r="E1704" i="1" s="1"/>
  <c r="E1705" i="1" s="1"/>
  <c r="E1706" i="1" s="1"/>
  <c r="E1707" i="1" s="1"/>
  <c r="E1708" i="1" s="1"/>
  <c r="E1709" i="1" s="1"/>
  <c r="E1710" i="1" s="1"/>
  <c r="E1711" i="1" s="1"/>
  <c r="E1712" i="1" s="1"/>
  <c r="E1713" i="1" s="1"/>
  <c r="E1714" i="1" s="1"/>
  <c r="E1715" i="1" s="1"/>
  <c r="E1716" i="1" s="1"/>
  <c r="E1717" i="1" s="1"/>
  <c r="E1718" i="1" s="1"/>
  <c r="E1719" i="1" s="1"/>
  <c r="E1720" i="1" s="1"/>
  <c r="E1721" i="1" s="1"/>
  <c r="E1722" i="1" s="1"/>
  <c r="E1723" i="1" s="1"/>
  <c r="E1724" i="1" s="1"/>
  <c r="E1725" i="1" s="1"/>
  <c r="E1726" i="1" s="1"/>
  <c r="E1727" i="1" s="1"/>
  <c r="E1728" i="1" s="1"/>
  <c r="E1729" i="1" s="1"/>
  <c r="E1730" i="1" s="1"/>
  <c r="E1731" i="1" s="1"/>
  <c r="E1732" i="1" s="1"/>
  <c r="E1733" i="1" s="1"/>
  <c r="E1734" i="1" s="1"/>
  <c r="E1735" i="1" s="1"/>
  <c r="E1736" i="1" s="1"/>
  <c r="E1737" i="1" s="1"/>
  <c r="E1738" i="1" s="1"/>
  <c r="E1739" i="1" s="1"/>
  <c r="E1740" i="1" s="1"/>
  <c r="E1741" i="1" s="1"/>
  <c r="E1742" i="1" s="1"/>
  <c r="E1743" i="1" s="1"/>
  <c r="E1744" i="1" s="1"/>
  <c r="E1745" i="1" s="1"/>
  <c r="E1746" i="1" s="1"/>
  <c r="E1747" i="1" s="1"/>
  <c r="E1748" i="1" s="1"/>
  <c r="E1749" i="1" s="1"/>
  <c r="E1750" i="1" s="1"/>
  <c r="E1751" i="1" s="1"/>
  <c r="E1752" i="1" s="1"/>
  <c r="E1753" i="1" s="1"/>
  <c r="E1754" i="1" s="1"/>
  <c r="E1755" i="1" s="1"/>
  <c r="E1756" i="1" s="1"/>
  <c r="E1757" i="1" s="1"/>
  <c r="E1758" i="1" s="1"/>
  <c r="E1759" i="1" s="1"/>
  <c r="E1760" i="1" s="1"/>
  <c r="E1761" i="1" s="1"/>
  <c r="E1762" i="1" s="1"/>
  <c r="E1763" i="1" s="1"/>
  <c r="E1764" i="1" s="1"/>
  <c r="E1765" i="1" s="1"/>
  <c r="E1766" i="1" s="1"/>
  <c r="E1767" i="1" s="1"/>
  <c r="E1768" i="1" s="1"/>
  <c r="E1769" i="1" s="1"/>
  <c r="E1770" i="1" s="1"/>
  <c r="E1771" i="1" s="1"/>
  <c r="E1772" i="1" s="1"/>
  <c r="E1773" i="1" s="1"/>
  <c r="E1774" i="1" s="1"/>
  <c r="E1775" i="1" s="1"/>
  <c r="E1776" i="1" s="1"/>
  <c r="E1777" i="1" s="1"/>
  <c r="E1778" i="1" s="1"/>
  <c r="E1779" i="1" s="1"/>
  <c r="E1780" i="1" s="1"/>
  <c r="E1781" i="1" s="1"/>
  <c r="E1782" i="1" s="1"/>
  <c r="E1783" i="1" s="1"/>
  <c r="E1784" i="1" s="1"/>
  <c r="E1785" i="1" s="1"/>
  <c r="E1786" i="1" s="1"/>
  <c r="E1787" i="1" s="1"/>
  <c r="E1788" i="1" s="1"/>
  <c r="E1789" i="1" s="1"/>
  <c r="E1790" i="1" s="1"/>
  <c r="E1791" i="1" s="1"/>
  <c r="E1792" i="1" s="1"/>
  <c r="E1793" i="1" s="1"/>
  <c r="E1794" i="1" s="1"/>
  <c r="E1795" i="1" s="1"/>
  <c r="E1796" i="1" s="1"/>
  <c r="E1797" i="1" s="1"/>
  <c r="E1798" i="1" s="1"/>
  <c r="E1799" i="1" s="1"/>
  <c r="E1800" i="1" s="1"/>
  <c r="E1801" i="1" s="1"/>
  <c r="E1802" i="1" s="1"/>
  <c r="E1803" i="1" s="1"/>
  <c r="E1804" i="1" s="1"/>
  <c r="E1805" i="1" s="1"/>
  <c r="E1806" i="1" s="1"/>
  <c r="E1807" i="1" s="1"/>
  <c r="E1808" i="1" s="1"/>
  <c r="E1809" i="1" s="1"/>
  <c r="E1810" i="1" s="1"/>
  <c r="E1811" i="1" s="1"/>
  <c r="E1812" i="1" s="1"/>
  <c r="E1813" i="1" s="1"/>
  <c r="E1814" i="1" s="1"/>
  <c r="E1815" i="1" s="1"/>
  <c r="E1816" i="1" s="1"/>
  <c r="E1817" i="1" s="1"/>
  <c r="E1818" i="1" s="1"/>
  <c r="E1819" i="1" s="1"/>
  <c r="E1820" i="1" s="1"/>
  <c r="E1821" i="1" s="1"/>
  <c r="E1822" i="1" s="1"/>
  <c r="E1823" i="1" s="1"/>
  <c r="E1824" i="1" s="1"/>
  <c r="E1825" i="1" s="1"/>
  <c r="E1826" i="1" s="1"/>
  <c r="E1827" i="1" s="1"/>
  <c r="E1828" i="1" s="1"/>
  <c r="E1829" i="1" s="1"/>
  <c r="E1830" i="1" s="1"/>
  <c r="E1831" i="1" s="1"/>
  <c r="E1832" i="1" s="1"/>
  <c r="E1833" i="1" s="1"/>
  <c r="E1834" i="1" s="1"/>
  <c r="E1835" i="1" s="1"/>
  <c r="E1836" i="1" s="1"/>
  <c r="E1837" i="1" s="1"/>
  <c r="E1838" i="1" s="1"/>
  <c r="E1839" i="1" s="1"/>
  <c r="E1840" i="1" s="1"/>
  <c r="E1841" i="1" s="1"/>
  <c r="E1842" i="1" s="1"/>
  <c r="E1843" i="1" s="1"/>
  <c r="E1844" i="1" s="1"/>
  <c r="E1845" i="1" s="1"/>
  <c r="E1846" i="1" s="1"/>
  <c r="E1847" i="1" s="1"/>
  <c r="E1848" i="1" s="1"/>
  <c r="E1849" i="1" s="1"/>
  <c r="E1850" i="1" s="1"/>
  <c r="E1851" i="1" s="1"/>
  <c r="E1852" i="1" s="1"/>
  <c r="E1853" i="1" s="1"/>
  <c r="E1854" i="1" s="1"/>
  <c r="E1855" i="1" s="1"/>
  <c r="E1856" i="1" s="1"/>
  <c r="E1857" i="1" s="1"/>
  <c r="E1858" i="1" s="1"/>
  <c r="E1859" i="1" s="1"/>
  <c r="E1860" i="1" s="1"/>
  <c r="E1861" i="1" s="1"/>
  <c r="E1862" i="1" s="1"/>
  <c r="E1863" i="1" s="1"/>
  <c r="E1864" i="1" s="1"/>
  <c r="E1865" i="1" s="1"/>
  <c r="E1866" i="1" s="1"/>
  <c r="E1867" i="1" s="1"/>
  <c r="E1868" i="1" s="1"/>
  <c r="E1869" i="1" s="1"/>
  <c r="E1870" i="1" s="1"/>
  <c r="E1871" i="1" s="1"/>
  <c r="E1872" i="1" s="1"/>
  <c r="E1873" i="1" s="1"/>
  <c r="E1874" i="1" s="1"/>
  <c r="E1875" i="1" s="1"/>
  <c r="E1876" i="1" s="1"/>
  <c r="E1877" i="1" s="1"/>
  <c r="E1878" i="1" s="1"/>
  <c r="E1879" i="1" s="1"/>
  <c r="E1880" i="1" s="1"/>
  <c r="E1881" i="1" s="1"/>
  <c r="E1882" i="1" s="1"/>
  <c r="E1883" i="1" s="1"/>
  <c r="E1884" i="1" s="1"/>
  <c r="E1885" i="1" s="1"/>
  <c r="E1886" i="1" s="1"/>
  <c r="E1887" i="1" s="1"/>
  <c r="E1888" i="1" s="1"/>
  <c r="E1889" i="1" s="1"/>
  <c r="E1890" i="1" s="1"/>
  <c r="E1891" i="1" s="1"/>
  <c r="E1892" i="1" s="1"/>
  <c r="E1893" i="1" s="1"/>
  <c r="E1894" i="1" s="1"/>
  <c r="E1895" i="1" s="1"/>
  <c r="E1896" i="1" s="1"/>
  <c r="E1897" i="1" s="1"/>
  <c r="E1898" i="1" s="1"/>
  <c r="E1899" i="1" s="1"/>
  <c r="E1900" i="1" s="1"/>
  <c r="E1901" i="1" s="1"/>
  <c r="E1902" i="1" s="1"/>
  <c r="E1903" i="1" s="1"/>
  <c r="E1904" i="1" s="1"/>
  <c r="E1905" i="1" s="1"/>
  <c r="E1906" i="1" s="1"/>
  <c r="E1907" i="1" s="1"/>
  <c r="E1908" i="1" s="1"/>
  <c r="E1909" i="1" s="1"/>
  <c r="E1910" i="1" s="1"/>
  <c r="E1911" i="1" s="1"/>
  <c r="E1912" i="1" s="1"/>
  <c r="E1913" i="1" s="1"/>
  <c r="E1914" i="1" s="1"/>
  <c r="E1915" i="1" s="1"/>
  <c r="E1916" i="1" s="1"/>
  <c r="E1917" i="1" s="1"/>
  <c r="E1918" i="1" s="1"/>
  <c r="E1919" i="1" s="1"/>
  <c r="E1920" i="1" s="1"/>
  <c r="E1921" i="1" s="1"/>
  <c r="E1922" i="1" s="1"/>
  <c r="E1923" i="1" s="1"/>
  <c r="E1924" i="1" s="1"/>
  <c r="E1925" i="1" s="1"/>
  <c r="E1926" i="1" s="1"/>
  <c r="E1927" i="1" s="1"/>
  <c r="E1928" i="1" s="1"/>
  <c r="E1929" i="1" s="1"/>
  <c r="E1930" i="1" s="1"/>
  <c r="E1931" i="1" s="1"/>
  <c r="E1932" i="1" s="1"/>
  <c r="E1933" i="1" s="1"/>
  <c r="E1934" i="1" s="1"/>
  <c r="E1935" i="1" s="1"/>
  <c r="E1936" i="1" s="1"/>
  <c r="E1937" i="1" s="1"/>
  <c r="E1938" i="1" s="1"/>
  <c r="E1939" i="1" s="1"/>
  <c r="E1940" i="1" s="1"/>
  <c r="E1941" i="1" s="1"/>
  <c r="E1942" i="1" s="1"/>
  <c r="E1943" i="1" s="1"/>
  <c r="E1944" i="1" s="1"/>
  <c r="E1945" i="1" s="1"/>
  <c r="E1946" i="1" s="1"/>
  <c r="E1947" i="1" s="1"/>
  <c r="E1948" i="1" s="1"/>
  <c r="E1949" i="1" s="1"/>
  <c r="E1950" i="1" s="1"/>
  <c r="E1951" i="1" s="1"/>
  <c r="E1952" i="1" s="1"/>
  <c r="E1953" i="1" s="1"/>
  <c r="E1954" i="1" s="1"/>
  <c r="E1955" i="1" s="1"/>
  <c r="E1956" i="1" s="1"/>
  <c r="E1957" i="1" s="1"/>
  <c r="E1958" i="1" s="1"/>
  <c r="E1959" i="1" s="1"/>
  <c r="E1960" i="1" s="1"/>
  <c r="E1961" i="1" s="1"/>
  <c r="E1962" i="1" s="1"/>
  <c r="E1963" i="1" s="1"/>
  <c r="E1964" i="1" s="1"/>
  <c r="E1965" i="1" s="1"/>
  <c r="E1966" i="1" s="1"/>
  <c r="E1967" i="1" s="1"/>
  <c r="E1968" i="1" s="1"/>
  <c r="E1969" i="1" s="1"/>
  <c r="E1970" i="1" s="1"/>
  <c r="E1971" i="1" s="1"/>
  <c r="E1972" i="1" s="1"/>
  <c r="E1973" i="1" s="1"/>
  <c r="E1974" i="1" s="1"/>
  <c r="E1975" i="1" s="1"/>
  <c r="E1976" i="1" s="1"/>
  <c r="E1977" i="1" s="1"/>
  <c r="E1978" i="1" s="1"/>
  <c r="E1979" i="1" s="1"/>
  <c r="E1980" i="1" s="1"/>
  <c r="E1981" i="1" s="1"/>
  <c r="E1982" i="1" s="1"/>
  <c r="E1983" i="1" s="1"/>
  <c r="E1984" i="1" s="1"/>
  <c r="E1985" i="1" s="1"/>
  <c r="E1986" i="1" s="1"/>
  <c r="E1987" i="1" s="1"/>
  <c r="E1988" i="1" s="1"/>
  <c r="E1989" i="1" s="1"/>
  <c r="E1990" i="1" s="1"/>
  <c r="E1991" i="1" s="1"/>
  <c r="E1992" i="1" s="1"/>
  <c r="E1993" i="1" s="1"/>
  <c r="E1994" i="1" s="1"/>
  <c r="E1995" i="1" s="1"/>
  <c r="E1996" i="1" s="1"/>
  <c r="E1997" i="1" s="1"/>
  <c r="E1998" i="1" s="1"/>
  <c r="E1999" i="1" s="1"/>
  <c r="E2000" i="1" s="1"/>
  <c r="E2001" i="1" s="1"/>
  <c r="E2002" i="1" s="1"/>
  <c r="E2003" i="1" s="1"/>
  <c r="E2004" i="1" s="1"/>
  <c r="E2005" i="1" s="1"/>
  <c r="E2006" i="1" s="1"/>
  <c r="E2007" i="1" s="1"/>
  <c r="E2008" i="1" s="1"/>
  <c r="E2009" i="1" s="1"/>
  <c r="E2010" i="1" s="1"/>
  <c r="E2011" i="1" s="1"/>
  <c r="E2012" i="1" s="1"/>
  <c r="E2013" i="1" s="1"/>
  <c r="E2014" i="1" s="1"/>
  <c r="E2015" i="1" s="1"/>
  <c r="E2016" i="1" s="1"/>
  <c r="E2017" i="1" s="1"/>
  <c r="E2018" i="1" s="1"/>
  <c r="E2019" i="1" s="1"/>
  <c r="E2020" i="1" s="1"/>
  <c r="E2021" i="1" s="1"/>
  <c r="E2022" i="1" s="1"/>
  <c r="E2023" i="1" s="1"/>
  <c r="E2024" i="1" s="1"/>
  <c r="E2025" i="1" s="1"/>
  <c r="E2026" i="1" s="1"/>
  <c r="E2027" i="1" s="1"/>
  <c r="E2028" i="1" s="1"/>
  <c r="E2029" i="1" s="1"/>
  <c r="E2030" i="1" s="1"/>
  <c r="E2031" i="1" s="1"/>
  <c r="E2032" i="1" s="1"/>
  <c r="E2033" i="1" s="1"/>
  <c r="E2034" i="1" s="1"/>
  <c r="E2035" i="1" s="1"/>
  <c r="E2036" i="1" s="1"/>
  <c r="E2037" i="1" s="1"/>
  <c r="E2038" i="1" s="1"/>
  <c r="E2039" i="1" s="1"/>
  <c r="E2040" i="1" s="1"/>
  <c r="E2041" i="1" s="1"/>
  <c r="E2042" i="1" s="1"/>
  <c r="E2043" i="1" s="1"/>
  <c r="E2044" i="1" s="1"/>
  <c r="E2045" i="1" s="1"/>
  <c r="E2046" i="1" s="1"/>
  <c r="E2047" i="1" s="1"/>
  <c r="E2048" i="1" s="1"/>
  <c r="E2049" i="1" s="1"/>
  <c r="E2050" i="1" s="1"/>
  <c r="E2051" i="1" s="1"/>
  <c r="E2052" i="1" s="1"/>
  <c r="E2053" i="1" s="1"/>
  <c r="E2054" i="1" s="1"/>
  <c r="E2055" i="1" s="1"/>
  <c r="E2056" i="1" s="1"/>
  <c r="E2057" i="1" s="1"/>
  <c r="E2058" i="1" s="1"/>
  <c r="E2059" i="1" s="1"/>
  <c r="E2060" i="1" s="1"/>
  <c r="E2061" i="1" s="1"/>
  <c r="E2062" i="1" s="1"/>
  <c r="E2063" i="1" s="1"/>
  <c r="E2064" i="1" s="1"/>
  <c r="E2065" i="1" s="1"/>
  <c r="E2066" i="1" s="1"/>
  <c r="E2067" i="1" s="1"/>
  <c r="E2068" i="1" s="1"/>
  <c r="E2069" i="1" s="1"/>
  <c r="E2070" i="1" s="1"/>
  <c r="E2071" i="1" s="1"/>
  <c r="E2072" i="1" s="1"/>
  <c r="E2073" i="1" s="1"/>
  <c r="E2074" i="1" s="1"/>
  <c r="E2075" i="1" s="1"/>
  <c r="E2076" i="1" s="1"/>
  <c r="E2077" i="1" s="1"/>
  <c r="E2078" i="1" s="1"/>
  <c r="E2079" i="1" s="1"/>
  <c r="E2080" i="1" s="1"/>
  <c r="E2081" i="1" s="1"/>
  <c r="E2082" i="1" s="1"/>
  <c r="E2083" i="1" s="1"/>
  <c r="E2084" i="1" s="1"/>
  <c r="E2085" i="1" s="1"/>
  <c r="E2086" i="1" s="1"/>
  <c r="E2087" i="1" s="1"/>
  <c r="E2088" i="1" s="1"/>
  <c r="E2089" i="1" s="1"/>
  <c r="E2090" i="1" s="1"/>
  <c r="E2091" i="1" s="1"/>
  <c r="E2092" i="1" s="1"/>
  <c r="E2093" i="1" s="1"/>
  <c r="E2094" i="1" s="1"/>
  <c r="E2095" i="1" s="1"/>
  <c r="E2096" i="1" s="1"/>
  <c r="E2097" i="1" s="1"/>
  <c r="E2098" i="1" s="1"/>
  <c r="E2099" i="1" s="1"/>
  <c r="E2100" i="1" s="1"/>
  <c r="E2101" i="1" s="1"/>
  <c r="E2102" i="1" s="1"/>
  <c r="E2103" i="1" s="1"/>
  <c r="E2104" i="1" s="1"/>
  <c r="E2105" i="1" s="1"/>
  <c r="E2106" i="1" s="1"/>
  <c r="E2107" i="1" s="1"/>
  <c r="E2108" i="1" s="1"/>
  <c r="E2109" i="1" s="1"/>
  <c r="E2110" i="1" s="1"/>
  <c r="E2111" i="1" s="1"/>
  <c r="E2112" i="1" s="1"/>
  <c r="E2113" i="1" s="1"/>
  <c r="E2114" i="1" s="1"/>
  <c r="E2115" i="1" s="1"/>
  <c r="E2116" i="1" s="1"/>
  <c r="E2117" i="1" s="1"/>
  <c r="E2118" i="1" s="1"/>
  <c r="E2119" i="1" s="1"/>
  <c r="E2120" i="1" s="1"/>
  <c r="E2121" i="1" s="1"/>
  <c r="E2122" i="1" s="1"/>
  <c r="E2123" i="1" s="1"/>
  <c r="E2124" i="1" s="1"/>
  <c r="E2125" i="1" s="1"/>
  <c r="E2126" i="1" s="1"/>
  <c r="E2127" i="1" s="1"/>
  <c r="E2128" i="1" s="1"/>
  <c r="E2129" i="1" s="1"/>
  <c r="E2130" i="1" s="1"/>
  <c r="E2131" i="1" s="1"/>
  <c r="E2132" i="1" s="1"/>
  <c r="E2133" i="1" s="1"/>
  <c r="E2134" i="1" s="1"/>
  <c r="E2135" i="1" s="1"/>
  <c r="E2136" i="1" s="1"/>
  <c r="E2137" i="1" s="1"/>
  <c r="E2138" i="1" s="1"/>
  <c r="E2139" i="1" s="1"/>
  <c r="E2140" i="1" s="1"/>
  <c r="E2141" i="1" s="1"/>
  <c r="E2142" i="1" s="1"/>
  <c r="E2143" i="1" s="1"/>
  <c r="E2144" i="1" s="1"/>
  <c r="E2145" i="1" s="1"/>
  <c r="E2146" i="1" s="1"/>
  <c r="E2147" i="1" s="1"/>
  <c r="E2148" i="1" s="1"/>
  <c r="E2149" i="1" s="1"/>
  <c r="E2150" i="1" s="1"/>
  <c r="E2151" i="1" s="1"/>
  <c r="E2152" i="1" s="1"/>
  <c r="E2153" i="1" s="1"/>
  <c r="E2154" i="1" s="1"/>
  <c r="E2155" i="1" s="1"/>
  <c r="E2156" i="1" s="1"/>
  <c r="E2157" i="1" s="1"/>
  <c r="E2158" i="1" s="1"/>
  <c r="E2159" i="1" s="1"/>
  <c r="E2160" i="1" s="1"/>
  <c r="E2161" i="1" s="1"/>
  <c r="E2162" i="1" s="1"/>
  <c r="E2163" i="1" s="1"/>
  <c r="E2164" i="1" s="1"/>
  <c r="E2165" i="1" s="1"/>
  <c r="E2166" i="1" s="1"/>
  <c r="E2167" i="1" s="1"/>
  <c r="E2168" i="1" s="1"/>
  <c r="E2169" i="1" s="1"/>
  <c r="E2170" i="1" s="1"/>
  <c r="E2171" i="1" s="1"/>
  <c r="E2172" i="1" s="1"/>
  <c r="E2173" i="1" s="1"/>
  <c r="E2174" i="1" s="1"/>
  <c r="E2175" i="1" s="1"/>
  <c r="E2176" i="1" s="1"/>
  <c r="E2177" i="1" s="1"/>
  <c r="E2178" i="1" s="1"/>
  <c r="E2179" i="1" s="1"/>
  <c r="E2180" i="1" s="1"/>
  <c r="E2181" i="1" s="1"/>
  <c r="E2182" i="1" s="1"/>
  <c r="E2183" i="1" s="1"/>
  <c r="E2184" i="1" s="1"/>
  <c r="E2185" i="1" s="1"/>
  <c r="E2186" i="1" s="1"/>
  <c r="E2187" i="1" s="1"/>
  <c r="E2188" i="1" s="1"/>
  <c r="E2189" i="1" s="1"/>
  <c r="E2190" i="1" s="1"/>
  <c r="E2191" i="1" s="1"/>
  <c r="E2192" i="1" s="1"/>
  <c r="E2193" i="1" s="1"/>
  <c r="E2194" i="1" s="1"/>
  <c r="E2195" i="1" s="1"/>
  <c r="E2196" i="1" s="1"/>
  <c r="E2197" i="1" s="1"/>
  <c r="E2198" i="1" s="1"/>
  <c r="E2199" i="1" s="1"/>
  <c r="E2200" i="1" s="1"/>
  <c r="E2201" i="1" s="1"/>
  <c r="E2202" i="1" s="1"/>
  <c r="E2203" i="1" s="1"/>
  <c r="E2204" i="1" s="1"/>
  <c r="E2205" i="1" s="1"/>
  <c r="E2206" i="1" s="1"/>
  <c r="E2207" i="1" s="1"/>
  <c r="E2208" i="1" s="1"/>
  <c r="E2209" i="1" s="1"/>
  <c r="E2210" i="1" s="1"/>
  <c r="E2211" i="1" s="1"/>
  <c r="E2212" i="1" s="1"/>
  <c r="E2213" i="1" s="1"/>
  <c r="E2214" i="1" s="1"/>
  <c r="E2215" i="1" s="1"/>
  <c r="E2216" i="1" s="1"/>
  <c r="E2217" i="1" s="1"/>
  <c r="E2218" i="1" s="1"/>
  <c r="E2219" i="1" s="1"/>
  <c r="E2220" i="1" s="1"/>
  <c r="E2221" i="1" s="1"/>
  <c r="E2222" i="1" s="1"/>
  <c r="E2223" i="1" s="1"/>
  <c r="E2224" i="1" s="1"/>
  <c r="E2225" i="1" s="1"/>
  <c r="E2226" i="1" s="1"/>
  <c r="E2227" i="1" s="1"/>
  <c r="E2228" i="1" s="1"/>
  <c r="E2229" i="1" s="1"/>
  <c r="E2230" i="1" s="1"/>
  <c r="E2231" i="1" s="1"/>
  <c r="E2232" i="1" s="1"/>
  <c r="E2233" i="1" s="1"/>
  <c r="E2234" i="1" s="1"/>
  <c r="E2235" i="1" s="1"/>
  <c r="E2236" i="1" s="1"/>
  <c r="E2237" i="1" s="1"/>
  <c r="E2238" i="1" s="1"/>
  <c r="E2239" i="1" s="1"/>
  <c r="E2240" i="1" s="1"/>
  <c r="E2241" i="1" s="1"/>
  <c r="E2242" i="1" s="1"/>
  <c r="E2243" i="1" s="1"/>
  <c r="E2244" i="1" s="1"/>
  <c r="E2245" i="1" s="1"/>
  <c r="E2246" i="1" s="1"/>
  <c r="E2247" i="1" s="1"/>
  <c r="E2248" i="1" s="1"/>
  <c r="E2249" i="1" s="1"/>
  <c r="E2250" i="1" s="1"/>
  <c r="E2251" i="1" s="1"/>
  <c r="E2252" i="1" s="1"/>
  <c r="E2253" i="1" s="1"/>
  <c r="E2254" i="1" s="1"/>
  <c r="E2255" i="1" s="1"/>
  <c r="E2256" i="1" s="1"/>
  <c r="E2257" i="1" s="1"/>
  <c r="E2258" i="1" s="1"/>
  <c r="E2259" i="1" s="1"/>
  <c r="E2260" i="1" s="1"/>
  <c r="E2261" i="1" s="1"/>
  <c r="E2262" i="1" s="1"/>
  <c r="E2263" i="1" s="1"/>
  <c r="E2264" i="1" s="1"/>
  <c r="E2265" i="1" s="1"/>
  <c r="E2266" i="1" s="1"/>
  <c r="E2267" i="1" s="1"/>
  <c r="E2268" i="1" s="1"/>
  <c r="E2269" i="1" s="1"/>
  <c r="E2270" i="1" s="1"/>
  <c r="E2271" i="1" s="1"/>
  <c r="E2272" i="1" s="1"/>
  <c r="E2273" i="1" s="1"/>
  <c r="E2274" i="1" s="1"/>
  <c r="E2275" i="1" s="1"/>
  <c r="E2276" i="1" s="1"/>
  <c r="E2277" i="1" s="1"/>
  <c r="E2278" i="1" s="1"/>
  <c r="E2279" i="1" s="1"/>
  <c r="E2280" i="1" s="1"/>
  <c r="E2281" i="1" s="1"/>
  <c r="E2282" i="1" s="1"/>
  <c r="E2283" i="1" s="1"/>
  <c r="E2284" i="1" s="1"/>
  <c r="E2285" i="1" s="1"/>
  <c r="E2286" i="1" s="1"/>
  <c r="E2287" i="1" s="1"/>
  <c r="E2288" i="1" s="1"/>
  <c r="E2289" i="1" s="1"/>
  <c r="E2290" i="1" s="1"/>
  <c r="E2291" i="1" s="1"/>
  <c r="E2292" i="1" s="1"/>
  <c r="E2293" i="1" s="1"/>
  <c r="E2294" i="1" s="1"/>
  <c r="E2295" i="1" s="1"/>
  <c r="E2296" i="1" s="1"/>
  <c r="E2297" i="1" s="1"/>
  <c r="E2298" i="1" s="1"/>
  <c r="E2299" i="1" s="1"/>
  <c r="E2300" i="1" s="1"/>
  <c r="E2301" i="1" s="1"/>
  <c r="E2302" i="1" s="1"/>
  <c r="E2303" i="1" s="1"/>
  <c r="E2304" i="1" s="1"/>
  <c r="E2305" i="1" s="1"/>
  <c r="E2306" i="1" s="1"/>
  <c r="E2307" i="1" s="1"/>
  <c r="E2308" i="1" s="1"/>
  <c r="E2309" i="1" s="1"/>
  <c r="E2310" i="1" s="1"/>
  <c r="E2311" i="1" s="1"/>
  <c r="E2312" i="1" s="1"/>
  <c r="E2313" i="1" s="1"/>
  <c r="E2314" i="1" s="1"/>
  <c r="E2315" i="1" s="1"/>
  <c r="E2316" i="1" s="1"/>
  <c r="E2317" i="1" s="1"/>
  <c r="E2318" i="1" s="1"/>
  <c r="E2319" i="1" s="1"/>
  <c r="E2320" i="1" s="1"/>
  <c r="E2321" i="1" s="1"/>
  <c r="E2322" i="1" s="1"/>
  <c r="E2323" i="1" s="1"/>
  <c r="E2324" i="1" s="1"/>
  <c r="E2325" i="1" s="1"/>
  <c r="E2326" i="1" s="1"/>
  <c r="E2327" i="1" s="1"/>
  <c r="E2328" i="1" s="1"/>
  <c r="E2329" i="1" s="1"/>
  <c r="E2330" i="1" s="1"/>
  <c r="E2331" i="1" s="1"/>
  <c r="E2332" i="1" s="1"/>
  <c r="E2333" i="1" s="1"/>
  <c r="E2334" i="1" s="1"/>
  <c r="E2335" i="1" s="1"/>
  <c r="E2336" i="1" s="1"/>
  <c r="E2337" i="1" s="1"/>
  <c r="E2338" i="1" s="1"/>
  <c r="E2339" i="1" s="1"/>
  <c r="E2340" i="1" s="1"/>
  <c r="E2341" i="1" s="1"/>
  <c r="E2342" i="1" s="1"/>
  <c r="E2343" i="1" s="1"/>
  <c r="E2344" i="1" s="1"/>
  <c r="E2345" i="1" s="1"/>
  <c r="E2346" i="1" s="1"/>
  <c r="E2347" i="1" s="1"/>
  <c r="E2348" i="1" s="1"/>
  <c r="E2349" i="1" s="1"/>
  <c r="E2350" i="1" s="1"/>
  <c r="E2351" i="1" s="1"/>
  <c r="E2352" i="1" s="1"/>
  <c r="E2353" i="1" s="1"/>
  <c r="E2354" i="1" s="1"/>
  <c r="E2355" i="1" s="1"/>
  <c r="E2356" i="1" s="1"/>
  <c r="E2357" i="1" s="1"/>
  <c r="E2358" i="1" s="1"/>
  <c r="E2359" i="1" s="1"/>
  <c r="E2360" i="1" s="1"/>
  <c r="E2361" i="1" s="1"/>
  <c r="E2362" i="1" s="1"/>
  <c r="E2363" i="1" s="1"/>
  <c r="E2364" i="1" s="1"/>
  <c r="E2365" i="1" s="1"/>
  <c r="E2366" i="1" s="1"/>
  <c r="E2367" i="1" s="1"/>
  <c r="E2368" i="1" s="1"/>
  <c r="E2369" i="1" s="1"/>
  <c r="E2370" i="1" s="1"/>
  <c r="E2371" i="1" s="1"/>
  <c r="E2372" i="1" s="1"/>
  <c r="E2373" i="1" s="1"/>
  <c r="E2374" i="1" s="1"/>
  <c r="E2375" i="1" s="1"/>
  <c r="E2376" i="1" s="1"/>
  <c r="E2377" i="1" s="1"/>
  <c r="E2378" i="1" s="1"/>
  <c r="E2379" i="1" s="1"/>
  <c r="E2380" i="1" s="1"/>
  <c r="E2381" i="1" s="1"/>
  <c r="E2382" i="1" s="1"/>
  <c r="E2383" i="1" s="1"/>
  <c r="E2384" i="1" s="1"/>
  <c r="E2385" i="1" s="1"/>
  <c r="E2386" i="1" s="1"/>
  <c r="E2387" i="1" s="1"/>
  <c r="E2388" i="1" s="1"/>
  <c r="E2389" i="1" s="1"/>
  <c r="E2390" i="1" s="1"/>
  <c r="E2391" i="1" s="1"/>
  <c r="E2392" i="1" s="1"/>
  <c r="E2393" i="1" s="1"/>
  <c r="E2394" i="1" s="1"/>
  <c r="E2395" i="1" s="1"/>
  <c r="E2396" i="1" s="1"/>
  <c r="E2397" i="1" s="1"/>
  <c r="E2398" i="1" s="1"/>
  <c r="E2399" i="1" s="1"/>
  <c r="E2400" i="1" s="1"/>
  <c r="E2401" i="1" s="1"/>
  <c r="E2402" i="1" s="1"/>
  <c r="E2403" i="1" s="1"/>
  <c r="E2404" i="1" s="1"/>
  <c r="E2405" i="1" s="1"/>
  <c r="E2406" i="1" s="1"/>
  <c r="E2407" i="1" s="1"/>
  <c r="E2408" i="1" s="1"/>
  <c r="E2409" i="1" s="1"/>
  <c r="E2410" i="1" s="1"/>
  <c r="E2411" i="1" s="1"/>
  <c r="E2412" i="1" s="1"/>
  <c r="E2413" i="1" s="1"/>
  <c r="E2414" i="1" s="1"/>
  <c r="E2415" i="1" s="1"/>
  <c r="E2416" i="1" s="1"/>
  <c r="E2417" i="1" s="1"/>
  <c r="E2418" i="1" s="1"/>
  <c r="E2419" i="1" s="1"/>
  <c r="E2420" i="1" s="1"/>
  <c r="E2421" i="1" s="1"/>
  <c r="E2422" i="1" s="1"/>
  <c r="E2423" i="1" s="1"/>
  <c r="E2424" i="1" s="1"/>
  <c r="E2425" i="1" s="1"/>
  <c r="E2426" i="1" s="1"/>
  <c r="E2427" i="1" s="1"/>
  <c r="E2428" i="1" s="1"/>
  <c r="E2429" i="1" s="1"/>
  <c r="E2430" i="1" s="1"/>
  <c r="E2431" i="1" s="1"/>
  <c r="E2432" i="1" s="1"/>
  <c r="E2433" i="1" s="1"/>
  <c r="E2434" i="1" s="1"/>
  <c r="E2435" i="1" s="1"/>
  <c r="E2436" i="1" s="1"/>
  <c r="E2437" i="1" s="1"/>
  <c r="E2438" i="1" s="1"/>
  <c r="E2439" i="1" s="1"/>
  <c r="E2440" i="1" s="1"/>
  <c r="E2441" i="1" s="1"/>
  <c r="E2442" i="1" s="1"/>
  <c r="E2443" i="1" s="1"/>
  <c r="E2444" i="1" s="1"/>
  <c r="E2445" i="1" s="1"/>
  <c r="E2446" i="1" s="1"/>
  <c r="E2447" i="1" s="1"/>
  <c r="E2448" i="1" s="1"/>
  <c r="E2449" i="1" s="1"/>
  <c r="E2450" i="1" s="1"/>
  <c r="E2451" i="1" s="1"/>
  <c r="E2452" i="1" s="1"/>
  <c r="E2453" i="1" s="1"/>
  <c r="E2454" i="1" s="1"/>
  <c r="E2455" i="1" s="1"/>
  <c r="E2456" i="1" s="1"/>
  <c r="E2457" i="1" s="1"/>
  <c r="E2458" i="1" s="1"/>
  <c r="E2459" i="1" s="1"/>
  <c r="E2460" i="1" s="1"/>
  <c r="E2461" i="1" s="1"/>
  <c r="E2462" i="1" s="1"/>
  <c r="E2463" i="1" s="1"/>
  <c r="E2464" i="1" s="1"/>
  <c r="E2465" i="1" s="1"/>
  <c r="E2466" i="1" s="1"/>
  <c r="E2467" i="1" s="1"/>
  <c r="E2468" i="1" s="1"/>
  <c r="E2469" i="1" s="1"/>
  <c r="E2470" i="1" s="1"/>
  <c r="E2471" i="1" s="1"/>
  <c r="E2472" i="1" s="1"/>
  <c r="E2473" i="1" s="1"/>
  <c r="E2474" i="1" s="1"/>
  <c r="E2475" i="1" s="1"/>
  <c r="E2476" i="1" s="1"/>
  <c r="E2477" i="1" s="1"/>
  <c r="E2478" i="1" s="1"/>
  <c r="E2479" i="1" s="1"/>
  <c r="E2480" i="1" s="1"/>
  <c r="E2481" i="1" s="1"/>
  <c r="E2482" i="1" s="1"/>
  <c r="E2483" i="1" s="1"/>
  <c r="E2484" i="1" s="1"/>
  <c r="E2485" i="1" s="1"/>
  <c r="E2486" i="1" s="1"/>
  <c r="E2487" i="1" s="1"/>
  <c r="E2488" i="1" s="1"/>
  <c r="E2489" i="1" s="1"/>
  <c r="E2490" i="1" s="1"/>
  <c r="E2491" i="1" s="1"/>
  <c r="E2492" i="1" s="1"/>
  <c r="E2493" i="1" s="1"/>
  <c r="E2494" i="1" s="1"/>
  <c r="E2495" i="1" s="1"/>
  <c r="E2496" i="1" s="1"/>
  <c r="E2497" i="1" s="1"/>
  <c r="E2498" i="1" s="1"/>
  <c r="E2499" i="1" s="1"/>
  <c r="E2500" i="1" s="1"/>
  <c r="E2501" i="1" s="1"/>
  <c r="E2502" i="1" s="1"/>
  <c r="E2503" i="1" s="1"/>
  <c r="E2504" i="1" s="1"/>
  <c r="E2505" i="1" s="1"/>
  <c r="E2506" i="1" s="1"/>
  <c r="E2507" i="1" s="1"/>
  <c r="E2508" i="1" s="1"/>
  <c r="E2509" i="1" s="1"/>
  <c r="E2510" i="1" s="1"/>
  <c r="E2511" i="1" s="1"/>
  <c r="E2512" i="1" s="1"/>
  <c r="E2513" i="1" s="1"/>
  <c r="E2514" i="1" s="1"/>
  <c r="E2515" i="1" s="1"/>
  <c r="E2516" i="1" s="1"/>
  <c r="E2517" i="1" s="1"/>
  <c r="E2518" i="1" s="1"/>
  <c r="E2519" i="1" s="1"/>
  <c r="E2520" i="1" s="1"/>
  <c r="E2521" i="1" s="1"/>
  <c r="E2522" i="1" s="1"/>
  <c r="E2523" i="1" s="1"/>
  <c r="E2524" i="1" s="1"/>
  <c r="E2525" i="1" s="1"/>
  <c r="E2526" i="1" s="1"/>
  <c r="E2527" i="1" s="1"/>
  <c r="E2528" i="1" s="1"/>
  <c r="E2529" i="1" s="1"/>
  <c r="E2530" i="1" s="1"/>
  <c r="E2531" i="1" s="1"/>
  <c r="E2532" i="1" s="1"/>
  <c r="E2533" i="1" s="1"/>
  <c r="E2534" i="1" s="1"/>
  <c r="E2535" i="1" s="1"/>
  <c r="E2536" i="1" s="1"/>
  <c r="E2537" i="1" s="1"/>
  <c r="E2538" i="1" s="1"/>
  <c r="E2539" i="1" s="1"/>
  <c r="E2540" i="1" s="1"/>
  <c r="E2541" i="1" s="1"/>
  <c r="E2542" i="1" s="1"/>
  <c r="E2543" i="1" s="1"/>
  <c r="E2544" i="1" s="1"/>
  <c r="E2545" i="1" s="1"/>
  <c r="E2546" i="1" s="1"/>
  <c r="E2547" i="1" s="1"/>
  <c r="E2548" i="1" s="1"/>
  <c r="E2549" i="1" s="1"/>
  <c r="E2550" i="1" s="1"/>
  <c r="E2551" i="1" s="1"/>
  <c r="E2552" i="1" s="1"/>
  <c r="E2553" i="1" s="1"/>
  <c r="E2554" i="1" s="1"/>
  <c r="E2555" i="1" s="1"/>
  <c r="E2556" i="1" s="1"/>
  <c r="E2557" i="1" s="1"/>
  <c r="E2558" i="1" s="1"/>
  <c r="E2559" i="1" s="1"/>
  <c r="E2560" i="1" s="1"/>
  <c r="E2561" i="1" s="1"/>
  <c r="E2562" i="1" s="1"/>
  <c r="E2563" i="1" s="1"/>
  <c r="E2564" i="1" s="1"/>
  <c r="E2565" i="1" s="1"/>
  <c r="E2566" i="1" s="1"/>
  <c r="E2567" i="1" s="1"/>
  <c r="E2568" i="1" s="1"/>
  <c r="E2569" i="1" s="1"/>
  <c r="E2570" i="1" s="1"/>
  <c r="E2571" i="1" s="1"/>
  <c r="E2572" i="1" s="1"/>
  <c r="E2573" i="1" s="1"/>
  <c r="E2574" i="1" s="1"/>
  <c r="E2575" i="1" s="1"/>
  <c r="E2576" i="1" s="1"/>
  <c r="E2577" i="1" s="1"/>
  <c r="E2578" i="1" s="1"/>
  <c r="E2579" i="1" s="1"/>
  <c r="E2580" i="1" s="1"/>
  <c r="E2581" i="1" s="1"/>
  <c r="E2582" i="1" s="1"/>
  <c r="E2583" i="1" s="1"/>
  <c r="E2584" i="1" s="1"/>
  <c r="E2585" i="1" s="1"/>
  <c r="E2586" i="1" s="1"/>
  <c r="E2587" i="1" s="1"/>
  <c r="E2588" i="1" s="1"/>
  <c r="E2589" i="1" s="1"/>
  <c r="E2590" i="1" s="1"/>
  <c r="E2591" i="1" s="1"/>
  <c r="E2592" i="1" s="1"/>
  <c r="E2593" i="1" s="1"/>
  <c r="E2594" i="1" s="1"/>
  <c r="E2595" i="1" s="1"/>
  <c r="E2596" i="1" s="1"/>
  <c r="E2597" i="1" s="1"/>
  <c r="E2598" i="1" s="1"/>
  <c r="E2599" i="1" s="1"/>
  <c r="E2600" i="1" s="1"/>
  <c r="E2601" i="1" s="1"/>
  <c r="E2602" i="1" s="1"/>
  <c r="E2603" i="1" s="1"/>
  <c r="E2604" i="1" s="1"/>
  <c r="E2605" i="1" s="1"/>
  <c r="E2606" i="1" s="1"/>
  <c r="E2607" i="1" s="1"/>
  <c r="E2608" i="1" s="1"/>
  <c r="E2609" i="1" s="1"/>
  <c r="E2610" i="1" s="1"/>
  <c r="E2611" i="1" s="1"/>
  <c r="E2612" i="1" s="1"/>
  <c r="E2613" i="1" s="1"/>
  <c r="E2614" i="1" s="1"/>
  <c r="E2615" i="1" s="1"/>
  <c r="E2616" i="1" s="1"/>
  <c r="E2617" i="1" s="1"/>
  <c r="E2618" i="1" s="1"/>
  <c r="E2619" i="1" s="1"/>
  <c r="E2620" i="1" s="1"/>
  <c r="E2621" i="1" s="1"/>
  <c r="E2622" i="1" s="1"/>
  <c r="E2623" i="1" s="1"/>
  <c r="E2624" i="1" s="1"/>
  <c r="E2625" i="1" s="1"/>
  <c r="E2626" i="1" s="1"/>
  <c r="E2627" i="1" s="1"/>
  <c r="E2628" i="1" s="1"/>
  <c r="E2629" i="1" s="1"/>
  <c r="E2630" i="1" s="1"/>
  <c r="E2631" i="1" s="1"/>
  <c r="E2632" i="1" s="1"/>
  <c r="E2633" i="1" s="1"/>
  <c r="E2634" i="1" s="1"/>
  <c r="E2635" i="1" s="1"/>
  <c r="E2636" i="1" s="1"/>
  <c r="E2637" i="1" s="1"/>
  <c r="E2638" i="1" s="1"/>
  <c r="E2639" i="1" s="1"/>
  <c r="E2640" i="1" s="1"/>
  <c r="E2641" i="1" s="1"/>
  <c r="E2642" i="1" s="1"/>
  <c r="E2643" i="1" s="1"/>
  <c r="E2644" i="1" s="1"/>
  <c r="E2645" i="1" s="1"/>
  <c r="E2646" i="1" s="1"/>
  <c r="E2647" i="1" s="1"/>
  <c r="E2648" i="1" s="1"/>
  <c r="E2649" i="1" s="1"/>
  <c r="E2650" i="1" s="1"/>
  <c r="E2651" i="1" s="1"/>
  <c r="E2652" i="1" s="1"/>
  <c r="E2653" i="1" s="1"/>
  <c r="E2654" i="1" s="1"/>
  <c r="E2655" i="1" s="1"/>
  <c r="E2656" i="1" s="1"/>
  <c r="E2657" i="1" s="1"/>
  <c r="E2658" i="1" s="1"/>
  <c r="E2659" i="1" s="1"/>
  <c r="E2660" i="1" s="1"/>
  <c r="E2661" i="1" s="1"/>
  <c r="E2662" i="1" s="1"/>
  <c r="E2663" i="1" s="1"/>
  <c r="E2664" i="1" s="1"/>
  <c r="E2665" i="1" s="1"/>
  <c r="E2666" i="1" s="1"/>
  <c r="E2667" i="1" s="1"/>
  <c r="E2668" i="1" s="1"/>
  <c r="E2669" i="1" s="1"/>
  <c r="E2670" i="1" s="1"/>
  <c r="E2671" i="1" s="1"/>
  <c r="E2672" i="1" s="1"/>
  <c r="E2673" i="1" s="1"/>
  <c r="E2674" i="1" s="1"/>
  <c r="E2675" i="1" s="1"/>
  <c r="E2676" i="1" s="1"/>
  <c r="E2677" i="1" s="1"/>
  <c r="E2678" i="1" s="1"/>
  <c r="E2679" i="1" s="1"/>
  <c r="E2680" i="1" s="1"/>
  <c r="E2681" i="1" s="1"/>
  <c r="E2682" i="1" s="1"/>
  <c r="E2683" i="1" s="1"/>
  <c r="E2684" i="1" s="1"/>
  <c r="E2685" i="1" s="1"/>
  <c r="E2686" i="1" s="1"/>
  <c r="E2687" i="1" s="1"/>
  <c r="E2688" i="1" s="1"/>
  <c r="E2689" i="1" s="1"/>
  <c r="E2690" i="1" s="1"/>
  <c r="E2691" i="1" s="1"/>
  <c r="E2692" i="1" s="1"/>
  <c r="E2693" i="1" s="1"/>
  <c r="E2694" i="1" s="1"/>
  <c r="E2695" i="1" s="1"/>
  <c r="E2696" i="1" s="1"/>
  <c r="E2697" i="1" s="1"/>
  <c r="E2698" i="1" s="1"/>
  <c r="E2699" i="1" s="1"/>
  <c r="E2700" i="1" s="1"/>
  <c r="E2701" i="1" s="1"/>
  <c r="E2702" i="1" s="1"/>
  <c r="E2703" i="1" s="1"/>
  <c r="E2704" i="1" s="1"/>
  <c r="E2705" i="1" s="1"/>
  <c r="E2706" i="1" s="1"/>
  <c r="E2707" i="1" s="1"/>
  <c r="E2708" i="1" s="1"/>
  <c r="E2709" i="1" s="1"/>
  <c r="E2710" i="1" s="1"/>
  <c r="E2711" i="1" s="1"/>
  <c r="E2712" i="1" s="1"/>
  <c r="E2713" i="1" s="1"/>
  <c r="E2714" i="1" s="1"/>
  <c r="E2715" i="1" s="1"/>
  <c r="E2716" i="1" s="1"/>
  <c r="E2717" i="1" s="1"/>
  <c r="E2718" i="1" s="1"/>
  <c r="E2719" i="1" s="1"/>
  <c r="E2720" i="1" s="1"/>
  <c r="E2721" i="1" s="1"/>
  <c r="E2722" i="1" s="1"/>
  <c r="E2723" i="1" s="1"/>
  <c r="E2724" i="1" s="1"/>
  <c r="E2725" i="1" s="1"/>
  <c r="E2726" i="1" s="1"/>
  <c r="E2727" i="1" s="1"/>
  <c r="E2728" i="1" s="1"/>
  <c r="E2729" i="1" s="1"/>
  <c r="E2730" i="1" s="1"/>
  <c r="E2731" i="1" s="1"/>
  <c r="E2732" i="1" s="1"/>
  <c r="E2733" i="1" s="1"/>
  <c r="E2734" i="1" s="1"/>
  <c r="E2735" i="1" s="1"/>
  <c r="E2736" i="1" s="1"/>
  <c r="E2737" i="1" s="1"/>
  <c r="E2738" i="1" s="1"/>
  <c r="E2739" i="1" s="1"/>
  <c r="E2740" i="1" s="1"/>
  <c r="E2741" i="1" s="1"/>
  <c r="E2742" i="1" s="1"/>
  <c r="E2743" i="1" s="1"/>
  <c r="E2744" i="1" s="1"/>
  <c r="E2745" i="1" s="1"/>
  <c r="E2746" i="1" s="1"/>
  <c r="E2747" i="1" s="1"/>
  <c r="E2748" i="1" s="1"/>
  <c r="E2749" i="1" s="1"/>
  <c r="E2750" i="1" s="1"/>
  <c r="E2751" i="1" s="1"/>
  <c r="E2752" i="1" s="1"/>
  <c r="E2753" i="1" s="1"/>
  <c r="E2754" i="1" s="1"/>
  <c r="E2755" i="1" s="1"/>
  <c r="E2756" i="1" s="1"/>
  <c r="E2757" i="1" s="1"/>
  <c r="E2758" i="1" s="1"/>
  <c r="E2759" i="1" s="1"/>
  <c r="E2760" i="1" s="1"/>
  <c r="E2761" i="1" s="1"/>
  <c r="E2762" i="1" s="1"/>
  <c r="E2763" i="1" s="1"/>
  <c r="E2764" i="1" s="1"/>
  <c r="E2765" i="1" s="1"/>
  <c r="E2766" i="1" s="1"/>
  <c r="E2767" i="1" s="1"/>
  <c r="E2768" i="1" s="1"/>
  <c r="E2769" i="1" s="1"/>
  <c r="E2770" i="1" s="1"/>
  <c r="E2771" i="1" s="1"/>
  <c r="E3" i="1"/>
</calcChain>
</file>

<file path=xl/sharedStrings.xml><?xml version="1.0" encoding="utf-8"?>
<sst xmlns="http://schemas.openxmlformats.org/spreadsheetml/2006/main" count="29036" uniqueCount="1209">
  <si>
    <t>AC : AC*211 : Financial Accounting</t>
  </si>
  <si>
    <t>AC : AC*212 : Managerial Accounting</t>
  </si>
  <si>
    <t>AC : AC*305 : Intermediate Accounting I</t>
  </si>
  <si>
    <t>AC : AC*306 : Intermediate Accounting II</t>
  </si>
  <si>
    <t>AC : AC*335 : Accounting Systems</t>
  </si>
  <si>
    <t>AC : AC*411 : Auditing Theory and Practice</t>
  </si>
  <si>
    <t>Synonym</t>
  </si>
  <si>
    <t>Section</t>
  </si>
  <si>
    <t>Day</t>
  </si>
  <si>
    <t>Start Time</t>
  </si>
  <si>
    <t>End Time</t>
  </si>
  <si>
    <t>Location</t>
  </si>
  <si>
    <t>Instructor</t>
  </si>
  <si>
    <t>Additional Course Fee</t>
  </si>
  <si>
    <t>Credits</t>
  </si>
  <si>
    <t>Additional Information</t>
  </si>
  <si>
    <t>M W F</t>
  </si>
  <si>
    <t>Mount Carmel</t>
  </si>
  <si>
    <t>J. Ammons</t>
  </si>
  <si>
    <t>D. Costello</t>
  </si>
  <si>
    <t>T TH</t>
  </si>
  <si>
    <t>M. Gosman</t>
  </si>
  <si>
    <t>K. Ryack</t>
  </si>
  <si>
    <t>C. Hodgdon</t>
  </si>
  <si>
    <t>N. Alino</t>
  </si>
  <si>
    <t>A. Sheikh</t>
  </si>
  <si>
    <t>M</t>
  </si>
  <si>
    <t>W</t>
  </si>
  <si>
    <t>Fall Course Listings</t>
  </si>
  <si>
    <t>Office of the Registrar 203-582-5370 • email: registrar@quinnipiac.edu</t>
  </si>
  <si>
    <t>Page 1 of</t>
  </si>
  <si>
    <t>AC : AC*431 : Federal Income Taxation of Individuals</t>
  </si>
  <si>
    <t>AN : AN*101 : (UC) Local Cultures, Global Issues: Introduction to Cultural Anthropology</t>
  </si>
  <si>
    <t>AN : AN*102 : (UC) Bones, Genes, and Everything In Between: Introduction to Biological Anthropology</t>
  </si>
  <si>
    <t>AN : AN*103 : (UC) Dirt, Artifacts, and Ideas: Introduction to Archaeology</t>
  </si>
  <si>
    <t>AN : AN*300 : Special Topics</t>
  </si>
  <si>
    <t>AN : AN*320 : World Heritage Sites</t>
  </si>
  <si>
    <t>A</t>
  </si>
  <si>
    <t>H. Haldane</t>
  </si>
  <si>
    <t>B</t>
  </si>
  <si>
    <t>This course is clustered with HS 122A. Students MUST register</t>
  </si>
  <si>
    <t>for both courses concurrently.</t>
  </si>
  <si>
    <t>J. Ullinger</t>
  </si>
  <si>
    <t>C</t>
  </si>
  <si>
    <t>D. Stock</t>
  </si>
  <si>
    <t>J. Giblin</t>
  </si>
  <si>
    <t>The course description of this section is posted on the</t>
  </si>
  <si>
    <t>Registrar's website at: www.quinnipiac.edu/registrar.</t>
  </si>
  <si>
    <t>F. Crohn</t>
  </si>
  <si>
    <t>L. Litwinionek</t>
  </si>
  <si>
    <t>Page 2 of</t>
  </si>
  <si>
    <t>AN : AN*350 : Tales from the Crypt: Research Methods in Bioarchaeology</t>
  </si>
  <si>
    <t>AN : AN*350L : Research Methods in Bioarchaelogy Lab</t>
  </si>
  <si>
    <t>AR : AR*102 : (UC) Art History: Ancient Through Medieval</t>
  </si>
  <si>
    <t>AR : AR*103 : (UC) Art History: Renaissance Through Contemporary</t>
  </si>
  <si>
    <t>AR : AR*105 : (UC) American Art</t>
  </si>
  <si>
    <t>AR : AR*140 : (UC) Basic Visual Design</t>
  </si>
  <si>
    <t>AR : AR*158 : (UC) Photography I</t>
  </si>
  <si>
    <t>AR : AR*175 : Special Topics in Art</t>
  </si>
  <si>
    <t>C. Nuzzi</t>
  </si>
  <si>
    <t>N. King</t>
  </si>
  <si>
    <t>M W</t>
  </si>
  <si>
    <t>L. Viscardi</t>
  </si>
  <si>
    <t>J. Russitano</t>
  </si>
  <si>
    <t>Students must supply their own SLR camera</t>
  </si>
  <si>
    <t>TH</t>
  </si>
  <si>
    <t>S. Znosko</t>
  </si>
  <si>
    <t>D</t>
  </si>
  <si>
    <t>F</t>
  </si>
  <si>
    <t>E</t>
  </si>
  <si>
    <t>Office of the Registrar 203-582-5370 • email: re</t>
  </si>
  <si>
    <t>AR : AR*210 : (UC) The Creative Process</t>
  </si>
  <si>
    <t>AR : AR*241 : (UC) Color Theory</t>
  </si>
  <si>
    <t>AR : AR*250 : (UC)Studio Art: Special Topic</t>
  </si>
  <si>
    <t>AR : AR*251 : (UC) Studio Art: Drawing</t>
  </si>
  <si>
    <t>AR : AR*252 : (UC) Studio Art: Painting</t>
  </si>
  <si>
    <t>AR : AR*253 : (UC) Studio Art: Sculpture</t>
  </si>
  <si>
    <t>T</t>
  </si>
  <si>
    <t>V. Evalds</t>
  </si>
  <si>
    <t>L. Moskowitz</t>
  </si>
  <si>
    <t>S. Henderson</t>
  </si>
  <si>
    <t>J. Andreu</t>
  </si>
  <si>
    <t>T. Hoang</t>
  </si>
  <si>
    <t>Page 4</t>
  </si>
  <si>
    <t>AR : AR*254 : (UC)Studio Art: Printmaking</t>
  </si>
  <si>
    <t>AR : AR*258 : (UC)Photography II</t>
  </si>
  <si>
    <t>AR : AR*262 : (UC) Studio Art: Watercolor</t>
  </si>
  <si>
    <t>AR : AR*300 : (UC)Special Topics Course</t>
  </si>
  <si>
    <t>AR : AR*303 : (UC) Studio Art: Advanced Drawing</t>
  </si>
  <si>
    <t>AR : AR*304 : (UC) Studio Art: Advanced Painting</t>
  </si>
  <si>
    <t>ARB : ARB*101 : Elementary Arabic I</t>
  </si>
  <si>
    <t>H. Abo Rabia</t>
  </si>
  <si>
    <t>Page 5 of</t>
  </si>
  <si>
    <t>ARB : ARB*102 : Elementary Arabic II</t>
  </si>
  <si>
    <t>AT : AT*201 : Medical Aspects of Sports and Activity (SPS 201)</t>
  </si>
  <si>
    <t>AT : AT*214 : Care and Prevention of Athletic Injuries</t>
  </si>
  <si>
    <t>AT : AT*214L : CPR, AED and First Aid</t>
  </si>
  <si>
    <t>AT : AT*216 : Emergency Management of Athletic Trauma</t>
  </si>
  <si>
    <t>AT : AT*240 : Strength Training &amp; Conditioning (AT 481)</t>
  </si>
  <si>
    <t>T. Botto</t>
  </si>
  <si>
    <t>L. Johns</t>
  </si>
  <si>
    <t>North Haven</t>
  </si>
  <si>
    <t>C. Kasinskas</t>
  </si>
  <si>
    <t>T TH F</t>
  </si>
  <si>
    <t>M. McCaffrey</t>
  </si>
  <si>
    <t>C. Gaydos</t>
  </si>
  <si>
    <t>AT : AT*250 : Introduction to Evaluation and Treatment of Musculoskeletal Injuries</t>
  </si>
  <si>
    <t>AT : AT*330 : Nutrition for Sport and Fitness</t>
  </si>
  <si>
    <t>AT : AT*350 : Evaluation and Treatment of Upper Extremity Musculoskeletal Injuries</t>
  </si>
  <si>
    <t>AT : AT*350L : Evaluation and Treatment of Musculoskeletal Injuries Lab</t>
  </si>
  <si>
    <t>AT : AT*390 : Clinical Practicum II, Athletic Protective Equipment</t>
  </si>
  <si>
    <t>T TH W</t>
  </si>
  <si>
    <t>S. Norkus</t>
  </si>
  <si>
    <t>B. Fairbrother</t>
  </si>
  <si>
    <t>R. Mella</t>
  </si>
  <si>
    <t>D. White</t>
  </si>
  <si>
    <t>K. Kosior</t>
  </si>
  <si>
    <t>A. Pallone</t>
  </si>
  <si>
    <t>S. Straub</t>
  </si>
  <si>
    <t>Page 7 of</t>
  </si>
  <si>
    <t>AT : AT*440 : Biomechanics</t>
  </si>
  <si>
    <t>AT : AT*450 : Administration and Management in Athletic Training</t>
  </si>
  <si>
    <t>TBA</t>
  </si>
  <si>
    <t>J. Mead</t>
  </si>
  <si>
    <t>S. Michaud</t>
  </si>
  <si>
    <t>Page 8 of</t>
  </si>
  <si>
    <t>AT : AT*482 : Advanced Rehabilitation Options in Sports Medicine</t>
  </si>
  <si>
    <t>DE</t>
  </si>
  <si>
    <t>Web</t>
  </si>
  <si>
    <t>W. Ceccucci</t>
  </si>
  <si>
    <t>Course is offered 8/25 - 10/11</t>
  </si>
  <si>
    <t>M. Dunaway</t>
  </si>
  <si>
    <t>Course is offered 10/20 - 12/13</t>
  </si>
  <si>
    <t>Students MUST also register for the corresponding</t>
  </si>
  <si>
    <t>lab sections; this does not occur automatically</t>
  </si>
  <si>
    <t>Fall Cours</t>
  </si>
  <si>
    <t>BIO : BIO*101H : (UC) Honors General Biology I</t>
  </si>
  <si>
    <t>BIO : BIO*101HL : (UC) Honors General Biology I Lab</t>
  </si>
  <si>
    <t>BIO : BIO*101L : (UC) General Biology I Lab</t>
  </si>
  <si>
    <t>*For students taking 2 laboratory sciences</t>
  </si>
  <si>
    <t>simultaneously: It is strongly recommended</t>
  </si>
  <si>
    <t>that you pre-register lab sections on either</t>
  </si>
  <si>
    <t>MWF or TTH (i.e.: Biology lab on Monday morning</t>
  </si>
  <si>
    <t>and Chemistry lab on Wednesday morning). This</t>
  </si>
  <si>
    <t>will maximize the flexibility of your schedule.</t>
  </si>
  <si>
    <t>Page 10 of</t>
  </si>
  <si>
    <t>Page 11 of</t>
  </si>
  <si>
    <t>Page 12 of</t>
  </si>
  <si>
    <t>Page 13 of</t>
  </si>
  <si>
    <t>BIO : BIO*105 : (UC) Introduction to the Biological Sciences I</t>
  </si>
  <si>
    <t>BIO : BIO*105L : (UC) Introduction to Biological Science Lab</t>
  </si>
  <si>
    <t>BIO : BIO*150 : General Biology for Majors</t>
  </si>
  <si>
    <t>G</t>
  </si>
  <si>
    <t>H</t>
  </si>
  <si>
    <t>J</t>
  </si>
  <si>
    <t>K</t>
  </si>
  <si>
    <t>L</t>
  </si>
  <si>
    <t>Page 14 of</t>
  </si>
  <si>
    <t>BIO : BIO*150L : General Biology for Majors Laboratory</t>
  </si>
  <si>
    <t>BIO : BIO*152 : Ecological and Biological Diversity</t>
  </si>
  <si>
    <t>BIO : BIO*152L : Ecological and Biological Diversity Laboratory</t>
  </si>
  <si>
    <t>Students MUST register for BIO150L01</t>
  </si>
  <si>
    <t>Students MUST register for BIO150L02</t>
  </si>
  <si>
    <t>Students MUST register for BIO150L03</t>
  </si>
  <si>
    <t>Students MUST register for BIO150L04</t>
  </si>
  <si>
    <t>Students MUST register for BIO150L05</t>
  </si>
  <si>
    <t>Students MUST register for BIO150L06</t>
  </si>
  <si>
    <t>Students MUST register for BIO150L07</t>
  </si>
  <si>
    <t>Students MUST register for BIO101L08</t>
  </si>
  <si>
    <t>Students MUST register for BIO150L09</t>
  </si>
  <si>
    <t>Students MUST register for BIO150L10</t>
  </si>
  <si>
    <t>Students MUST register for BIO150L11</t>
  </si>
  <si>
    <t>Students MUST register for BIO150L12</t>
  </si>
  <si>
    <t>Students MUST register for BIO150*01</t>
  </si>
  <si>
    <t>Students MUST register for BIO150*02</t>
  </si>
  <si>
    <t>Students MUST register for BIO150*03</t>
  </si>
  <si>
    <t>Students MUST register for BIO150*04</t>
  </si>
  <si>
    <t>Students MUST register for BIO150*05</t>
  </si>
  <si>
    <t>Students MUST register for BIO150*06</t>
  </si>
  <si>
    <t>Students MUST register for BIO150*07</t>
  </si>
  <si>
    <t>Students MUST register for BIO150*08</t>
  </si>
  <si>
    <t>Students MUST register for BIO150*09</t>
  </si>
  <si>
    <t>Students MUST register for BIO150*10</t>
  </si>
  <si>
    <t>Students MUST register for BIO150*11</t>
  </si>
  <si>
    <t>Students MUST register for BIO150*12</t>
  </si>
  <si>
    <t>Students MUST register for BIO152L*A</t>
  </si>
  <si>
    <t>Students MUST register for BIO152L*B</t>
  </si>
  <si>
    <t>Students MUST register for BIO152L*C</t>
  </si>
  <si>
    <t>Students MUST register for BIO152L*D</t>
  </si>
  <si>
    <t>Students MUST register for BIO152*01</t>
  </si>
  <si>
    <t>Students MUST register for BIO152*02</t>
  </si>
  <si>
    <t>Students MUST register for BIO152*03</t>
  </si>
  <si>
    <t>Students MUST register for BIO152*04</t>
  </si>
  <si>
    <t>Page 15 of</t>
  </si>
  <si>
    <t>BIO : BIO*161 : (UC) Introduction to the Biological Aspects of Science &amp; Society</t>
  </si>
  <si>
    <t>BIO : BIO*211 : Anatomy &amp; Physiology I</t>
  </si>
  <si>
    <t>BIO : BIO*211L : Anatomy &amp; Physiology Lab I</t>
  </si>
  <si>
    <t>May not be taken for credit concurrently or after completion</t>
  </si>
  <si>
    <t>of BIO106/BIO106L.</t>
  </si>
  <si>
    <t>Page 16 of</t>
  </si>
  <si>
    <t>Page 17 of</t>
  </si>
  <si>
    <t>Page 18 of</t>
  </si>
  <si>
    <t>Page 19 of</t>
  </si>
  <si>
    <t>BIO : BIO*240 : Cellular Communication</t>
  </si>
  <si>
    <t>BIO : BIO*282 : (UC) Genetics</t>
  </si>
  <si>
    <t>BIO : BIO*282L : (UC) Genetics Lab</t>
  </si>
  <si>
    <t>BIO : BIO*298 : Research Methods in Biology</t>
  </si>
  <si>
    <t>BIO : BIO*300 : Special Topics</t>
  </si>
  <si>
    <t>BIO : BIO*328 : Human Clinical Parasitology</t>
  </si>
  <si>
    <t>Page 20 of</t>
  </si>
  <si>
    <t>BIO : BIO*328L : Human Clinical Parasitology Lab</t>
  </si>
  <si>
    <t>BIO : BIO*329 : Neurobiology</t>
  </si>
  <si>
    <t>BIO : BIO*350 : Cardiovascular Physiology</t>
  </si>
  <si>
    <t>BIO : BIO*358 : Human Ecology</t>
  </si>
  <si>
    <t>BIO : BIO*358L : Human Ecology Lab</t>
  </si>
  <si>
    <t>BIO : BIO*383 : Evolution</t>
  </si>
  <si>
    <t>BIO : BIO*383L : Evolution Lab</t>
  </si>
  <si>
    <t>Page 21 of</t>
  </si>
  <si>
    <t>BMS : BMS*117 : (UC) Human Organism</t>
  </si>
  <si>
    <t>BMS : BMS*117L : (UC) Human Biology Lab</t>
  </si>
  <si>
    <t>BMS : BMS*162 : (UC) Human Health</t>
  </si>
  <si>
    <t>BMS : BMS*200 : (UC) Biology of Aging</t>
  </si>
  <si>
    <t>P. Harewood</t>
  </si>
  <si>
    <t>T. Brady</t>
  </si>
  <si>
    <t>K. Wolfe</t>
  </si>
  <si>
    <t>C. Niekrash</t>
  </si>
  <si>
    <t>K. Kaloustian</t>
  </si>
  <si>
    <t>Page 22 of</t>
  </si>
  <si>
    <t>BMS : BMS*203 : Introductory Medical Terminology</t>
  </si>
  <si>
    <t>BMS : BMS*213 : Microbiology and Pathology</t>
  </si>
  <si>
    <t>BMS : BMS*213L : Microbiology &amp; Pathology Lab</t>
  </si>
  <si>
    <t>BMS : BMS*276 : Drug Development</t>
  </si>
  <si>
    <t>BMS : BMS*300 : The Physiology of Human Performance</t>
  </si>
  <si>
    <t>BMS : BMS*300L : Physiology of Human Performance Lab</t>
  </si>
  <si>
    <t>E. Kavanagh</t>
  </si>
  <si>
    <t>C. Arena</t>
  </si>
  <si>
    <t>J. Martin</t>
  </si>
  <si>
    <t>M. Mirrione</t>
  </si>
  <si>
    <t>C. Eggers</t>
  </si>
  <si>
    <t>A. Cimino</t>
  </si>
  <si>
    <t>P. Marone</t>
  </si>
  <si>
    <t>C. Naden</t>
  </si>
  <si>
    <t>T. Martin</t>
  </si>
  <si>
    <t>Page 23 of</t>
  </si>
  <si>
    <t>BMS : BMS*310 : Neuroanatomy I</t>
  </si>
  <si>
    <t>BMS : BMS*318 : Pathophysiology</t>
  </si>
  <si>
    <t>BMS : BMS*320 : Pharmacology</t>
  </si>
  <si>
    <t>BMS : BMS*330 : Endocrinology</t>
  </si>
  <si>
    <t>BMS : BMS*370 : General Microbiology</t>
  </si>
  <si>
    <t>BMS : BMS*370L : General Microbiology Lab</t>
  </si>
  <si>
    <t>C. Russo</t>
  </si>
  <si>
    <t>R. Filipovic</t>
  </si>
  <si>
    <t>D. Boucaud</t>
  </si>
  <si>
    <t>J. Mital</t>
  </si>
  <si>
    <t>Page 24 of</t>
  </si>
  <si>
    <t>BMS : BMS*388 : Clinical Training I</t>
  </si>
  <si>
    <t>BMS : BMS*388L : Clinical Training I Lab</t>
  </si>
  <si>
    <t>BMS : BMS*470 : Virology</t>
  </si>
  <si>
    <t>BMS : BMS*470L : Virology Lab</t>
  </si>
  <si>
    <t>BMS : BMS*472 : Biotechnology</t>
  </si>
  <si>
    <t>BMS : BMS*473 : Infections of Leisure</t>
  </si>
  <si>
    <t>M. Franzese</t>
  </si>
  <si>
    <t>Page 25 of</t>
  </si>
  <si>
    <t>CER : CER*210 : Infrastructure Engineering</t>
  </si>
  <si>
    <t>CER : CER*420 : Fundamentals of Environmental Engineering</t>
  </si>
  <si>
    <t>CHE : CHE*101 : (UC) Fundamentals of General, Organic and Biological Chemistry I</t>
  </si>
  <si>
    <t>L. Erhart</t>
  </si>
  <si>
    <t>J. Greenleaf</t>
  </si>
  <si>
    <t>Page 27 of</t>
  </si>
  <si>
    <t>CHE : CHE*101L : (UC) Fundamentals of General, Organic and Biological Chemistry I Lab</t>
  </si>
  <si>
    <t>CHE : CHE*106 : Chemical Principles with Biological Applications</t>
  </si>
  <si>
    <t>CHE : CHE*106L : Chemical Principles with Biological Applications Lab</t>
  </si>
  <si>
    <t>CHE : CHE*110 : (UC) General Chemistry I</t>
  </si>
  <si>
    <t>Page 28 of</t>
  </si>
  <si>
    <t>CHE : CHE*110L : (UC) General Chemistry I Lab</t>
  </si>
  <si>
    <t>N</t>
  </si>
  <si>
    <t>O</t>
  </si>
  <si>
    <t>P</t>
  </si>
  <si>
    <t>Q</t>
  </si>
  <si>
    <t>R</t>
  </si>
  <si>
    <t>S</t>
  </si>
  <si>
    <t>U</t>
  </si>
  <si>
    <t>V</t>
  </si>
  <si>
    <t>X</t>
  </si>
  <si>
    <t>Y</t>
  </si>
  <si>
    <t>Z</t>
  </si>
  <si>
    <t>ZA</t>
  </si>
  <si>
    <t>ZB</t>
  </si>
  <si>
    <t>ZC</t>
  </si>
  <si>
    <t>ZD</t>
  </si>
  <si>
    <t>ZF</t>
  </si>
  <si>
    <t>ZG</t>
  </si>
  <si>
    <t>Page 29 of</t>
  </si>
  <si>
    <t>CHE : CHE*210 : Organic Chemistry I</t>
  </si>
  <si>
    <t>CHE : CHE*210L : Organic Chemistry I Lab</t>
  </si>
  <si>
    <t>CHE : CHE*215 : Analytical Chemistry</t>
  </si>
  <si>
    <t>ZJ</t>
  </si>
  <si>
    <t>ZK</t>
  </si>
  <si>
    <t>ZL</t>
  </si>
  <si>
    <t>ZM</t>
  </si>
  <si>
    <t>ZN</t>
  </si>
  <si>
    <t>Page 30 of</t>
  </si>
  <si>
    <t>CHE : CHE*215L : Analytical Chemistry Lab</t>
  </si>
  <si>
    <t>CHE : CHE*301 : Physical Chemistry I</t>
  </si>
  <si>
    <t>CHE : CHE*301L : Physical Chemistry I Lab</t>
  </si>
  <si>
    <t>CHE : CHE*315 : Biochemistry I</t>
  </si>
  <si>
    <t>CHE : CHE*315L : Biochemistry Lab I</t>
  </si>
  <si>
    <t>CHE : CHE*475 : Chemistry Seminar I</t>
  </si>
  <si>
    <t>CHE : CHE*490 : Chemistry Research I</t>
  </si>
  <si>
    <t>CIS : CIS*101 : Introduction to Information Systems</t>
  </si>
  <si>
    <t>Page 31 of</t>
  </si>
  <si>
    <t>CIS : CIS*125 : Systems Analysis &amp; Design</t>
  </si>
  <si>
    <t>CIS : CIS*267 : HTML and Interactive Web Animation and Motion Graphics</t>
  </si>
  <si>
    <t>CIS : CIS*301 : Enterprise Systems</t>
  </si>
  <si>
    <t>CIS : CIS*330 : Networking and Data Communications</t>
  </si>
  <si>
    <t>CIS : CIS*351 : Database Programming and Design</t>
  </si>
  <si>
    <t>J. Bratsis</t>
  </si>
  <si>
    <t>M. Romeo</t>
  </si>
  <si>
    <t>K. Jones</t>
  </si>
  <si>
    <t>B. Kelly</t>
  </si>
  <si>
    <t>J. Scott</t>
  </si>
  <si>
    <t>G. Lang</t>
  </si>
  <si>
    <t>B. Saulnier</t>
  </si>
  <si>
    <t>R. Subramanian</t>
  </si>
  <si>
    <t>Page 32 of</t>
  </si>
  <si>
    <t>CJ : CJ*200 : Special Topics</t>
  </si>
  <si>
    <t>CJ : CJ*232 : Women in the Criminal Justice System (SO/WS 232)</t>
  </si>
  <si>
    <t>CJ : CJ*250 : Youth Crime and Adolescent Gangs (SO 250)</t>
  </si>
  <si>
    <t>S. McGuinn</t>
  </si>
  <si>
    <t>C. Abrams</t>
  </si>
  <si>
    <t>A. Bruce</t>
  </si>
  <si>
    <t>Page 33 of</t>
  </si>
  <si>
    <t>CJ : CJ*261 : Prisons and Jails</t>
  </si>
  <si>
    <t>CJ : CJ*283 : Crime and Society (SO 283)</t>
  </si>
  <si>
    <t>CJ : CJ*330 : Perspectives on Violence (SO 330)</t>
  </si>
  <si>
    <t>CJ : CJ*333 : Drugs, Alcohol and Society (SO 333)</t>
  </si>
  <si>
    <t>CJ : CJ*335 : Criminal Justice Systems (SO 335)</t>
  </si>
  <si>
    <t>CJ : CJ*343 : Forensic Issues in Law Enforcement</t>
  </si>
  <si>
    <t>CJ : CJ*353 : Sexual Violence</t>
  </si>
  <si>
    <t>CJ : CJ*355 : Crime and Media (SO 355)</t>
  </si>
  <si>
    <t>L. Sudderth</t>
  </si>
  <si>
    <t>L. Sardi</t>
  </si>
  <si>
    <t>Page 34 of</t>
  </si>
  <si>
    <t>CJ : CJ*381 : Criminal Justice Methods</t>
  </si>
  <si>
    <t>CJ : CJ*385 : Senior Seminar in Criminal Justice Policy</t>
  </si>
  <si>
    <t>CJ : CJ*392 : Internship</t>
  </si>
  <si>
    <t>CJ : CJ*394 : Internship</t>
  </si>
  <si>
    <t>CN : CN*101 : Elementary Chinese I</t>
  </si>
  <si>
    <t>CN : CN*102 : Elementary Chinese II</t>
  </si>
  <si>
    <t>COM : COM*101 : Communications Freshman Seminar</t>
  </si>
  <si>
    <t>I</t>
  </si>
  <si>
    <t>Page 35 of</t>
  </si>
  <si>
    <t>COM : COM*150 : (UC) Speech as Communication</t>
  </si>
  <si>
    <t>COM : COM*307 : The Holocaust (HS 307)</t>
  </si>
  <si>
    <t>COM : COM*315 : Social Media: Uses and Implications</t>
  </si>
  <si>
    <t>COM : COM*490 : Internship</t>
  </si>
  <si>
    <t>CSC : CSC*110 : Programming and Problem Solving</t>
  </si>
  <si>
    <t>CSC : CSC*111 : Data Structures and Abstraction</t>
  </si>
  <si>
    <t>G. Herman</t>
  </si>
  <si>
    <t>M. Binford</t>
  </si>
  <si>
    <t>D. Weingrod</t>
  </si>
  <si>
    <t>G. Levine</t>
  </si>
  <si>
    <t>M W F F</t>
  </si>
  <si>
    <t>C. Duncan</t>
  </si>
  <si>
    <t>T TH M</t>
  </si>
  <si>
    <t>J. Blake</t>
  </si>
  <si>
    <t>M W F W</t>
  </si>
  <si>
    <t>M. Hoffman</t>
  </si>
  <si>
    <t>Page 36 of</t>
  </si>
  <si>
    <t>CSC : CSC*215 : Algorithm Design and Analysis</t>
  </si>
  <si>
    <t>CSC : CSC*225 : Introduction to Software Development</t>
  </si>
  <si>
    <t>CSC : CSC*310 : Operating Systems and Systems Programming</t>
  </si>
  <si>
    <t>CSC : CSC*315 : Theory of Computation (MA 315)</t>
  </si>
  <si>
    <t>DR : DR*101 : (UC) Understanding Theater</t>
  </si>
  <si>
    <t>DR : DR*140 : (UC) Stagecraft</t>
  </si>
  <si>
    <t>DR : DR*150 : (UC) Performance Fundamentals</t>
  </si>
  <si>
    <t>DR : DR*160 : (UC) Acting I</t>
  </si>
  <si>
    <t>D. Herscovici</t>
  </si>
  <si>
    <t>K. Daly</t>
  </si>
  <si>
    <t>T. Schwans</t>
  </si>
  <si>
    <t>A. Scott</t>
  </si>
  <si>
    <t>T. Petraven</t>
  </si>
  <si>
    <t>M. Malone</t>
  </si>
  <si>
    <t>Fall Course Li</t>
  </si>
  <si>
    <t>DR : DR*181 : (UC) Improvisational Acting</t>
  </si>
  <si>
    <t>DR : DR*200 : (UC) Special Topics</t>
  </si>
  <si>
    <t>DR : DR*220 : (UC) Voice and Movement</t>
  </si>
  <si>
    <t>DR : DR*286 : (UC) Comparative Drama/ Play Analysis</t>
  </si>
  <si>
    <t>DR : DR*300 : (UC) Special Topics</t>
  </si>
  <si>
    <t>DR : DR*342 : (UC) Costume Design</t>
  </si>
  <si>
    <t>M. Seymour</t>
  </si>
  <si>
    <t>K. Baisden</t>
  </si>
  <si>
    <t>DR300 is a cluster course with EN343. Students are strongly</t>
  </si>
  <si>
    <t>encouraged to register for both classes concurrently.</t>
  </si>
  <si>
    <t>Page 38 of</t>
  </si>
  <si>
    <t>DR : DR*350 : (UC) Playwriting</t>
  </si>
  <si>
    <t>DR : DR*360 : (UC) Advanced Acting</t>
  </si>
  <si>
    <t>EC : EC*111 : (UC) Principles of Microeconomics</t>
  </si>
  <si>
    <t>EC : EC*111H : (UC) Honors Principles of Microeconomics</t>
  </si>
  <si>
    <t>EC : EC*112 : (UC) Principles of Macroeconomics</t>
  </si>
  <si>
    <t>EC : EC*212 : Intermediate Macroeconomics</t>
  </si>
  <si>
    <t>L. Battista</t>
  </si>
  <si>
    <t>M. Ying</t>
  </si>
  <si>
    <t>D. Barber</t>
  </si>
  <si>
    <t>D. Johnson</t>
  </si>
  <si>
    <t>S. Antoinetti</t>
  </si>
  <si>
    <t>T. Stoica</t>
  </si>
  <si>
    <t>Page 39 of</t>
  </si>
  <si>
    <t>EC : EC*271 : Applied Statistical Methods</t>
  </si>
  <si>
    <t>EC : EC*304 : Environmental Economics</t>
  </si>
  <si>
    <t>EC : EC*330 : Public Finance</t>
  </si>
  <si>
    <t>EC : EC*600 : Managerial Economics</t>
  </si>
  <si>
    <t>ED : ED*301 : Elementary Field Study I</t>
  </si>
  <si>
    <t>ED : ED*310 : Field Study I</t>
  </si>
  <si>
    <t>ED : ED*315 : Diversity, Dispositions and Multiculturalism</t>
  </si>
  <si>
    <t>L. He</t>
  </si>
  <si>
    <t>E. Johnson</t>
  </si>
  <si>
    <t>M. Gius</t>
  </si>
  <si>
    <t>Page 40 of</t>
  </si>
  <si>
    <t>ED : ED*325 : Diversity in the Classroom</t>
  </si>
  <si>
    <t>ED : ED*401 : Elementary Field Study III</t>
  </si>
  <si>
    <t>ED : ED*408 : Classroom Environment</t>
  </si>
  <si>
    <t>ED : ED*412 : Field Study III</t>
  </si>
  <si>
    <t>ED : ED*440 : Learning &amp; Teaching in the Elementary Classroom</t>
  </si>
  <si>
    <t>ED : ED*441 : Elementary Classroom Management and Design</t>
  </si>
  <si>
    <t>N. Robinette</t>
  </si>
  <si>
    <t>P. Comitini</t>
  </si>
  <si>
    <t>K. Cormier</t>
  </si>
  <si>
    <t>A. Katz</t>
  </si>
  <si>
    <t>R. Tursi</t>
  </si>
  <si>
    <t>J. Koo</t>
  </si>
  <si>
    <t>P. Cortland</t>
  </si>
  <si>
    <t>EN : EN*101I : (UC) Elements of Composition I Intensive</t>
  </si>
  <si>
    <t>J. Hayes</t>
  </si>
  <si>
    <t>M. Kaplan-Charkow</t>
  </si>
  <si>
    <t>M W M W F</t>
  </si>
  <si>
    <t>M W F M W</t>
  </si>
  <si>
    <t>S. Listro</t>
  </si>
  <si>
    <t>Page 47 of</t>
  </si>
  <si>
    <t>EN : EN*102 : (UC) Elements of Composition II</t>
  </si>
  <si>
    <t>EN : EN*103H : (UC) Honors Elements of Composition III</t>
  </si>
  <si>
    <t>EN : EN*200 : Special Topics in Literature (SPS 200)</t>
  </si>
  <si>
    <t>EN : EN*201 : Creative Writing</t>
  </si>
  <si>
    <t>R. Smart</t>
  </si>
  <si>
    <t>L. Engel</t>
  </si>
  <si>
    <t>R. Kaplan</t>
  </si>
  <si>
    <t>V. Smith</t>
  </si>
  <si>
    <t>Page 48 of</t>
  </si>
  <si>
    <t>EN : EN*202 : Introduction to Creative Nonfiction</t>
  </si>
  <si>
    <t>EN : EN*203 : Practicing Stylistics</t>
  </si>
  <si>
    <t>EN : EN*206 : Introduction to Writing Poetry</t>
  </si>
  <si>
    <t>EN : EN*220H : (UC) Honors: The Short Story As a Genre</t>
  </si>
  <si>
    <t>EN : EN*235 : (UC) Literature by Women (WS 235)</t>
  </si>
  <si>
    <t>EN : EN*240 : (UC) Survey of English Literature I</t>
  </si>
  <si>
    <t>EN : EN*250 : (UC) Survey of English Literature II</t>
  </si>
  <si>
    <t>EN : EN*260 : (UC) Survey of American Literature I</t>
  </si>
  <si>
    <t>EN : EN*283 : (UC) The American Dream: Paradise or Failure</t>
  </si>
  <si>
    <t>K. O'Neill</t>
  </si>
  <si>
    <t>G. Pritchett</t>
  </si>
  <si>
    <t>Page 49 of</t>
  </si>
  <si>
    <t>EN : EN*303 : The Art of Audio Narrative (FVI 380 GDD 303)</t>
  </si>
  <si>
    <t>EN : EN*320 : Studies in the Novel</t>
  </si>
  <si>
    <t>EN : EN*341 : Chaucer and the Medieval Period</t>
  </si>
  <si>
    <t>EN : EN*343 : Shakespeare: Histories and Comedies</t>
  </si>
  <si>
    <t>EN : EN*350 : 18th-Century Literature</t>
  </si>
  <si>
    <t>EN : EN*355 : Victorian Literature</t>
  </si>
  <si>
    <t>EN : EN*365 : The American Renaissance</t>
  </si>
  <si>
    <t>EN : EN*373 : Modern American Poetry</t>
  </si>
  <si>
    <t>EN343 is a cluster course with DR300. Students are strongly</t>
  </si>
  <si>
    <t>Page 50 of</t>
  </si>
  <si>
    <t>EN : EN*380 : Realism and Naturalism in U.S. Literature</t>
  </si>
  <si>
    <t>EN : EN*382 : James Joyce</t>
  </si>
  <si>
    <t>ENR : ENR*110 : The World of an Engineer</t>
  </si>
  <si>
    <t>ENR : ENR*395 : Professional Development Seminar</t>
  </si>
  <si>
    <t>ENT : ENT*210 : Fundamentals of Entrepreneurship</t>
  </si>
  <si>
    <t>ENT : ENT*290 : Digital Businesses</t>
  </si>
  <si>
    <t>ENT : ENT*299 : Special Topics in Entrepreneurship</t>
  </si>
  <si>
    <t>D. Jasinski</t>
  </si>
  <si>
    <t>Page 51 of</t>
  </si>
  <si>
    <t>ENT : ENT*320 : Small Business Marketing</t>
  </si>
  <si>
    <t>ENT : ENT*410 : Business Plan Creation</t>
  </si>
  <si>
    <t>FIN : FIN*201 : Fundamentals of Financial Management</t>
  </si>
  <si>
    <t>FIN : FIN*310 : Investment Analysis</t>
  </si>
  <si>
    <t>FIN : FIN*320 : Financial Modeling</t>
  </si>
  <si>
    <t>FIN : FIN*345 : Risk Management &amp; Insurance</t>
  </si>
  <si>
    <t>M. O'Connor</t>
  </si>
  <si>
    <t>R. Porter</t>
  </si>
  <si>
    <t>C. Mancini</t>
  </si>
  <si>
    <t>F. Chen</t>
  </si>
  <si>
    <t>S. Chelikani</t>
  </si>
  <si>
    <t>A. Aiken</t>
  </si>
  <si>
    <t>C. Lee</t>
  </si>
  <si>
    <t>Page 52 of</t>
  </si>
  <si>
    <t>FIN : FIN*360 : Financial Statement Analysis</t>
  </si>
  <si>
    <t>FIN : FIN*440 : Introduction to Fixed Income Analytics</t>
  </si>
  <si>
    <t>FIN : FIN*450 : Applied Portfolio Management</t>
  </si>
  <si>
    <t>FIN : FIN*451 : Applied Portfolio Management II</t>
  </si>
  <si>
    <t>FIN : FIN*455 : Financial Markets and Monetary Policy</t>
  </si>
  <si>
    <t>FIN : FIN*470 : Trading Strategies &amp; Practices</t>
  </si>
  <si>
    <t>T. Coe</t>
  </si>
  <si>
    <t>Page 53 of</t>
  </si>
  <si>
    <t>FR : FR*101 : Elementary French I</t>
  </si>
  <si>
    <t>FR : FR*102 : Elementary French II</t>
  </si>
  <si>
    <t>FR : FR*201 : Intermediate French I</t>
  </si>
  <si>
    <t>FR : FR*301 : Advanced French I</t>
  </si>
  <si>
    <t>FVI : FVI*210 : Fundamentals of Media Production</t>
  </si>
  <si>
    <t>FVI : FVI*212 : Fundamentals of Media Production II</t>
  </si>
  <si>
    <t>M. Lazare</t>
  </si>
  <si>
    <t>B. Ponzillo</t>
  </si>
  <si>
    <t>B. Lathrop</t>
  </si>
  <si>
    <t>M. Duchesne</t>
  </si>
  <si>
    <t>T T</t>
  </si>
  <si>
    <t>M. Calia</t>
  </si>
  <si>
    <t>TH TH</t>
  </si>
  <si>
    <t>M. Schleif</t>
  </si>
  <si>
    <t>P. Sumby</t>
  </si>
  <si>
    <t>Page 54 of</t>
  </si>
  <si>
    <t>FVI : FVI*310 : Creating Interactive Media</t>
  </si>
  <si>
    <t>FVI : FVI*320 : History of Film I</t>
  </si>
  <si>
    <t>FVI : FVI*340 : Analysis of the Moving Image</t>
  </si>
  <si>
    <t>FVI : FVI*345 : Writing and Producing Media</t>
  </si>
  <si>
    <t>FVI : FVI*372 : Script Writing</t>
  </si>
  <si>
    <t>FVI : FVI*375 : Advanced Camera and Lighting</t>
  </si>
  <si>
    <t>FVI : FVI*380 : Projects in Audio Production (EN 303 GDD 303)</t>
  </si>
  <si>
    <t>FVI : FVI*390 : Projects in Multi-Camera Production</t>
  </si>
  <si>
    <t>R. Foery</t>
  </si>
  <si>
    <t>F. Staudmyer</t>
  </si>
  <si>
    <t>R. Abbott</t>
  </si>
  <si>
    <t>Page 55 of</t>
  </si>
  <si>
    <t>FVI : FVI*392 : Post-Production Techniques</t>
  </si>
  <si>
    <t>FVI : FVI*393 : Animation Techniques</t>
  </si>
  <si>
    <t>FVI : FVI*450 : Senior Seminar</t>
  </si>
  <si>
    <t>FVI : FVI*494 : Senior Project Colloquy</t>
  </si>
  <si>
    <t>GDD : GDD*101 : Introduction to Game Design</t>
  </si>
  <si>
    <t>GDD : GDD*110 : Introduction to Visual Design for Games</t>
  </si>
  <si>
    <t>GDD : GDD*201 : Game Design I</t>
  </si>
  <si>
    <t>GDD : GDD*210 : Game Lab I: Team Projects</t>
  </si>
  <si>
    <t>E. Nersesian</t>
  </si>
  <si>
    <t>G. Garvey</t>
  </si>
  <si>
    <t>E. Bertozzi</t>
  </si>
  <si>
    <t>Page 56 of</t>
  </si>
  <si>
    <t>GDD : GDD*303 : The Art of Audio Narrative (FVI 380 EN 303)</t>
  </si>
  <si>
    <t>GDD : GDD*310 : Game Lab III: Team</t>
  </si>
  <si>
    <t>GDD : GDD*395 : Critical Game Studies Seminar (PL 395)</t>
  </si>
  <si>
    <t>GDD : GDD*410 : Game Lab V: Team Projects (FVI 410)</t>
  </si>
  <si>
    <t>GR : GR*101 : Elementary German I</t>
  </si>
  <si>
    <t>GR : GR*201 : Intermediate German I</t>
  </si>
  <si>
    <t>GT : GT*263 : (UC) Sociology of The Aged (SO 263)</t>
  </si>
  <si>
    <t>GT : GT*292 : Internship in Elderly Services</t>
  </si>
  <si>
    <t>M. Paddock</t>
  </si>
  <si>
    <t>C. Solomon</t>
  </si>
  <si>
    <t>Page 57 of</t>
  </si>
  <si>
    <t>GT : GT*300 : Special Topics in Gerontology</t>
  </si>
  <si>
    <t>GT : GT*305 : Death, Grief and Bereavement (SO 305)</t>
  </si>
  <si>
    <t>GT : GT*311 : Introduction to Social Work (SO 311)</t>
  </si>
  <si>
    <t>GT : GT*381 : Evaluation Research (SO 381)</t>
  </si>
  <si>
    <t>GT : GT*385 : Social Policy (SO 385)</t>
  </si>
  <si>
    <t>GT : GT*392 : Internship in Elderly Services</t>
  </si>
  <si>
    <t>HM : HM*404 : Legal Aspects of Health Care Delivery</t>
  </si>
  <si>
    <t>L. Hodgson</t>
  </si>
  <si>
    <t>K. Livingston</t>
  </si>
  <si>
    <t>S. Hudd</t>
  </si>
  <si>
    <t>Page 58 of</t>
  </si>
  <si>
    <t>HS : HS*111 : (UC) The Rise of the West</t>
  </si>
  <si>
    <t>HS : HS*112 : (UC) The West in the World</t>
  </si>
  <si>
    <t>HS : HS*122 : Modern World History</t>
  </si>
  <si>
    <t>HS : HS*131 : (UC) U.S. History to 1877</t>
  </si>
  <si>
    <t>J. Calise</t>
  </si>
  <si>
    <t>C. Wahl</t>
  </si>
  <si>
    <t>J. Brady</t>
  </si>
  <si>
    <t>N. Prasad</t>
  </si>
  <si>
    <t>Cluster Course with AN 101 A. Students MUST register for both</t>
  </si>
  <si>
    <t>courses concurrently.</t>
  </si>
  <si>
    <t>J. Miller</t>
  </si>
  <si>
    <t>M. Chiarappa</t>
  </si>
  <si>
    <t>Page 59 of</t>
  </si>
  <si>
    <t>HS : HS*132 : (UC) U.S. History Since Reconstruction</t>
  </si>
  <si>
    <t>HS : HS*200 : Special Topics in History</t>
  </si>
  <si>
    <t>HS : HS*208 : (uc) Twentieth-Century World History</t>
  </si>
  <si>
    <t>HS : HS*209 : (UC) Twentieth-Century Europe</t>
  </si>
  <si>
    <t>HS : HS*210 : (UC) Contemporary America</t>
  </si>
  <si>
    <t>HS : HS*254 : Colonial Latin America</t>
  </si>
  <si>
    <t>S. Turner</t>
  </si>
  <si>
    <t>D. Lanpher</t>
  </si>
  <si>
    <t>S. Duffy</t>
  </si>
  <si>
    <t>D. Valone</t>
  </si>
  <si>
    <t>V. Pitts</t>
  </si>
  <si>
    <t>Page 60 of</t>
  </si>
  <si>
    <t>HS : HS*303 : Historiography and Historical Methods</t>
  </si>
  <si>
    <t>HS : HS*307 : The Holocaust (MSS 307)</t>
  </si>
  <si>
    <t>HS : HS*333 : The Middle East, 1300-1919; Critical Issues</t>
  </si>
  <si>
    <t>HS : HS*361 : African History to 1850</t>
  </si>
  <si>
    <t>HS : HS*371 : Women in the Caribbean from the Indigenous Era to Emancipation</t>
  </si>
  <si>
    <t>HS : HS*391 : Colonizing the Body</t>
  </si>
  <si>
    <t>HS : HS*408 : Seminars in History</t>
  </si>
  <si>
    <t>HS : HS*524 : Approaches to World History</t>
  </si>
  <si>
    <t>J. Fehleison</t>
  </si>
  <si>
    <t>R. Heiferman</t>
  </si>
  <si>
    <t>Page 61 o</t>
  </si>
  <si>
    <t>HSC : HSC*220 : Health Care Essentials: Structure, Policy and Professionalism</t>
  </si>
  <si>
    <t>HSC : HSC*262 : Nutrition in Health and Illness</t>
  </si>
  <si>
    <t>HSC : HSC*305 : Emotional/Social Intelligence for the Health Sciences</t>
  </si>
  <si>
    <t>HSC : HSC*310 : Health Care Delivery: A Systems Approach</t>
  </si>
  <si>
    <t>HSC : HSC*315 : Bioethical Issues in the 21st Century</t>
  </si>
  <si>
    <t>HSC : HSC*375 : Clinical Immunology</t>
  </si>
  <si>
    <t>T. Van Oss</t>
  </si>
  <si>
    <t>York Hill</t>
  </si>
  <si>
    <t>J. Kreiger</t>
  </si>
  <si>
    <t>Page 62 of</t>
  </si>
  <si>
    <t>HSC : HSC*397 : Prehealth Professions Clinical Affiliation</t>
  </si>
  <si>
    <t>IB : IB*105 : (UC) International Business Environment</t>
  </si>
  <si>
    <t>IB : IB*201 : (UC) Globalization and International Business</t>
  </si>
  <si>
    <t>IB : IB*313 : International Marketing Research</t>
  </si>
  <si>
    <t>IB : IB*320 : Introduction to Global Entrepreneurship</t>
  </si>
  <si>
    <t>IB : IB*324 : Negotiating Internationally</t>
  </si>
  <si>
    <t>IB : IB*335 : International Finance</t>
  </si>
  <si>
    <t>C. Christie</t>
  </si>
  <si>
    <t>R. Bogdanoff</t>
  </si>
  <si>
    <t>C. Nehrt</t>
  </si>
  <si>
    <t>F. Sadrieh</t>
  </si>
  <si>
    <t>R. Engle</t>
  </si>
  <si>
    <t>M. Elahee</t>
  </si>
  <si>
    <t>X. He</t>
  </si>
  <si>
    <t>Page 63 of</t>
  </si>
  <si>
    <t>IB : IB*352 : International Management</t>
  </si>
  <si>
    <t>IB : IB*363 : Cross-cultural Business Research Part 2</t>
  </si>
  <si>
    <t>IB : IB*600 : Managing in a Global Economy</t>
  </si>
  <si>
    <t>ICM : ICM*501 : Theories of Interactive Media</t>
  </si>
  <si>
    <t>ICM : ICM*502 : Visual Design</t>
  </si>
  <si>
    <t>ICM : ICM*503 : Advanced Visual Design</t>
  </si>
  <si>
    <t>ICM : ICM*504 : Interactive Animation</t>
  </si>
  <si>
    <t>ICM : ICM*505 : Interactive Techniques</t>
  </si>
  <si>
    <t>C. Neidig</t>
  </si>
  <si>
    <t>IDD : IDD*110 : Design Research and Methods</t>
  </si>
  <si>
    <t>IDD : IDD*160 : Digital Design I</t>
  </si>
  <si>
    <t>IDD : IDD*161 : Digital Design II</t>
  </si>
  <si>
    <t>IDD : IDD*210 : Graphic Design History</t>
  </si>
  <si>
    <t>IDD : IDD*250 : Interactive Narrative Forms</t>
  </si>
  <si>
    <t>Page 66 of</t>
  </si>
  <si>
    <t>IDD : IDD*270 : Typography I</t>
  </si>
  <si>
    <t>IDD : IDD*301 : Motion Graphics I (GDD 300)</t>
  </si>
  <si>
    <t>IDD : IDD*400 : Special Topics in IDD</t>
  </si>
  <si>
    <t>IDD : IDD*410 : Advanced Interactive Authoring</t>
  </si>
  <si>
    <t>IER : IER*310 : Operations Research I</t>
  </si>
  <si>
    <t>IER : IER*330 : Lean Systems Engineering</t>
  </si>
  <si>
    <t>IER : IER*335 : Systems Engineering and Management</t>
  </si>
  <si>
    <t>IER : IER*340 : Human Factors and the Workplace</t>
  </si>
  <si>
    <t>N. Buyurgan</t>
  </si>
  <si>
    <t>M F</t>
  </si>
  <si>
    <t>A. Kiassat</t>
  </si>
  <si>
    <t>Page 67 of</t>
  </si>
  <si>
    <t>IER : IER*360 : Operations Planning and Control</t>
  </si>
  <si>
    <t>IRST : IRST*101 : Introduction to Irish Studies</t>
  </si>
  <si>
    <t>IT : IT*101 : Elementary Italian I</t>
  </si>
  <si>
    <t>IT : IT*102 : Elementary Italian II</t>
  </si>
  <si>
    <t>IT : IT*201 : Intermediate Italian I</t>
  </si>
  <si>
    <t>IT : IT*316 : Introduction to Italian Literature and Culture</t>
  </si>
  <si>
    <t>JP : JP*101 : Elementary Japanese I</t>
  </si>
  <si>
    <t>JRN : JRN*105 : Electronic News Gathering</t>
  </si>
  <si>
    <t>M. Meixell</t>
  </si>
  <si>
    <t>E. King</t>
  </si>
  <si>
    <t>D. Corraro</t>
  </si>
  <si>
    <t>F. Naitana</t>
  </si>
  <si>
    <t>Page 68 of</t>
  </si>
  <si>
    <t>JRN : JRN*106 : Electronic News Gathering</t>
  </si>
  <si>
    <t>JRN : JRN*160 : Introduction to Media Writing</t>
  </si>
  <si>
    <t>JRN : JRN*260 : Reporting for Print</t>
  </si>
  <si>
    <t>JRN : JRN*263 : Broadcast News Writing</t>
  </si>
  <si>
    <t>JRN : JRN*291 : Reporting for Television</t>
  </si>
  <si>
    <t>JRN : JRN*300 : Special Topics in Journalism</t>
  </si>
  <si>
    <t>L. Asuncion</t>
  </si>
  <si>
    <t>K. Venit</t>
  </si>
  <si>
    <t>M. Yanity</t>
  </si>
  <si>
    <t>B. Bogardus</t>
  </si>
  <si>
    <t>M. Diaz</t>
  </si>
  <si>
    <t>P. Friedman</t>
  </si>
  <si>
    <t>K. Schwanbeck</t>
  </si>
  <si>
    <t>Page 69 of</t>
  </si>
  <si>
    <t>JRN : JRN*470 : Writing for Magazines</t>
  </si>
  <si>
    <t>JRN : JRN*495 : Advanced Reporting for Print</t>
  </si>
  <si>
    <t>JRN : JRN*496 : Producing and Presenting the News</t>
  </si>
  <si>
    <t>R. Hanley</t>
  </si>
  <si>
    <t>Page 71 of</t>
  </si>
  <si>
    <t>W. Schweizer</t>
  </si>
  <si>
    <t>LE : LE*101 : (UC) Introduction to the American Legal System</t>
  </si>
  <si>
    <t>LE : LE*115 : Criminal Law</t>
  </si>
  <si>
    <t>LE : LE*150 : Mock Trial</t>
  </si>
  <si>
    <t>LE : LE*208 : Legal Research</t>
  </si>
  <si>
    <t>E. Grudberg</t>
  </si>
  <si>
    <t>J. Blue</t>
  </si>
  <si>
    <t>S. Gadkar-Wilcox</t>
  </si>
  <si>
    <t>Freshman only</t>
  </si>
  <si>
    <t>L. Bartone</t>
  </si>
  <si>
    <t>K. Brandt</t>
  </si>
  <si>
    <t>Page 73 of</t>
  </si>
  <si>
    <t>LE : LE*210 : Legal Writing</t>
  </si>
  <si>
    <t>LE : LE*225 : Alternative Dispute Resolution</t>
  </si>
  <si>
    <t>LE : LE*301 : Civil Procedures I</t>
  </si>
  <si>
    <t>LE : LE*317 : International Law (PO 317)</t>
  </si>
  <si>
    <t>LE : LE*320 : Land Transfer and Closing Procedures</t>
  </si>
  <si>
    <t>LE : LE*328 : Employment Law</t>
  </si>
  <si>
    <t>LE : LE*342 : Comparative Constitutional Law (PO 342)</t>
  </si>
  <si>
    <t>LE : LE*350 : Federal Indian Law and Policy</t>
  </si>
  <si>
    <t>LE : LE*370 : Negotiation</t>
  </si>
  <si>
    <t>J. Hynes</t>
  </si>
  <si>
    <t>C. Driscoll</t>
  </si>
  <si>
    <t>Page 74 of</t>
  </si>
  <si>
    <t>LE : LE*480 : Legal Internship Seminar I</t>
  </si>
  <si>
    <t>LW : LW*121 : Business Law and Society</t>
  </si>
  <si>
    <t>MA : MA*100 : Basic Algebra</t>
  </si>
  <si>
    <t>MA : MA*107 : College Algebra</t>
  </si>
  <si>
    <t>M. Miller</t>
  </si>
  <si>
    <t>J. Gedge</t>
  </si>
  <si>
    <t>J. Kessler</t>
  </si>
  <si>
    <t>L. Hollman</t>
  </si>
  <si>
    <t>Page 75 of</t>
  </si>
  <si>
    <t>MA : MA*110 : (UC) Contemporary Mathematics</t>
  </si>
  <si>
    <t>MA : MA*118 : (UC) Applied Calculus</t>
  </si>
  <si>
    <t>MA : MA*140 : (UC) Pre-Calculus</t>
  </si>
  <si>
    <t>MA : MA*141 : (UC) Calculus of a Single Variable I</t>
  </si>
  <si>
    <t>C. Nelan</t>
  </si>
  <si>
    <t>L. Netter</t>
  </si>
  <si>
    <t>A. Magliaro</t>
  </si>
  <si>
    <t>J. Newton</t>
  </si>
  <si>
    <t>M. Nabel</t>
  </si>
  <si>
    <t>A. Dawson</t>
  </si>
  <si>
    <t>R. Koleske</t>
  </si>
  <si>
    <t>G. Schultz</t>
  </si>
  <si>
    <t>G. Vasu</t>
  </si>
  <si>
    <t>L. Deaett</t>
  </si>
  <si>
    <t>G. Seseske</t>
  </si>
  <si>
    <t>K. Bliss</t>
  </si>
  <si>
    <t>Page 76 of</t>
  </si>
  <si>
    <t>MA : MA*141H : (UC) Honors Calculus of a Single Var I</t>
  </si>
  <si>
    <t>MA : MA*142 : (UC) Calculus of a Single Variable II</t>
  </si>
  <si>
    <t>MA : MA*206 : (UC) Statistics for the Behavioral Sciences</t>
  </si>
  <si>
    <t>MA : MA*226 : (UC) Baseball and Statistics (SPS 226)</t>
  </si>
  <si>
    <t>MA : MA*241 : Vector Functions and Geometry of Space</t>
  </si>
  <si>
    <t>MA : MA*275 : (UC) Biostatistics</t>
  </si>
  <si>
    <t>G. Karbowski</t>
  </si>
  <si>
    <t>S. Rothman</t>
  </si>
  <si>
    <t>AA</t>
  </si>
  <si>
    <t>J. Vaughan</t>
  </si>
  <si>
    <t>M. Alexandru</t>
  </si>
  <si>
    <t>Page 77 of</t>
  </si>
  <si>
    <t>MA : MA*275H : (UC) Honors Biostatistics</t>
  </si>
  <si>
    <t>MA : MA*301 : Foundations of Advanced Mathematics</t>
  </si>
  <si>
    <t>MA : MA*315 : Theory of Computation (CSC 315)</t>
  </si>
  <si>
    <t>MA : MA*341 : Advanced Calculus</t>
  </si>
  <si>
    <t>MA : MA*365 : Ordinary Differential Equations</t>
  </si>
  <si>
    <t>MA : MA*371 : Mathematical Statistics and Probability I</t>
  </si>
  <si>
    <t>Page 78 of</t>
  </si>
  <si>
    <t>MER : MER*220 : Mechanics of Materials</t>
  </si>
  <si>
    <t>MER : MER*220L : Mechanics of Materials Lab</t>
  </si>
  <si>
    <t>MER : MER*221 : Dynamics</t>
  </si>
  <si>
    <t>MER : MER*250 : Computer Aided Design</t>
  </si>
  <si>
    <t>MER : MER*310 : Thermal-Fluid Systems I</t>
  </si>
  <si>
    <t>MG : MG*210 : Essentials of Management and Organizational Behavior</t>
  </si>
  <si>
    <t>A. Laskin</t>
  </si>
  <si>
    <t>L. Byers</t>
  </si>
  <si>
    <t>M. Phillips</t>
  </si>
  <si>
    <t>J. Reap</t>
  </si>
  <si>
    <t>F. Bellizzi</t>
  </si>
  <si>
    <t>R. McMullen</t>
  </si>
  <si>
    <t>Page 80 of</t>
  </si>
  <si>
    <t>MG : MG*211 : Operations Management</t>
  </si>
  <si>
    <t>MG : MG*240 : Software Applications for Business</t>
  </si>
  <si>
    <t>MG : MG*302 : Human Resource Management</t>
  </si>
  <si>
    <t>MG : MG*306 : Staffing: Recruitment, Selection and Placement</t>
  </si>
  <si>
    <t>MG : MG*320 : Emotional Intelligence in the Workplace</t>
  </si>
  <si>
    <t>MG : MG*335 : Project Management</t>
  </si>
  <si>
    <t>J. Fullick</t>
  </si>
  <si>
    <t>I. Awudu</t>
  </si>
  <si>
    <t>D. Hartman</t>
  </si>
  <si>
    <t>M. Norbis</t>
  </si>
  <si>
    <t>P. Kelly</t>
  </si>
  <si>
    <t>Page 81 of</t>
  </si>
  <si>
    <t>MG : MG*341 : Service Operations</t>
  </si>
  <si>
    <t>MK : MK*201 : Marketing Principles</t>
  </si>
  <si>
    <t>MK : MK*210 : Consumer Behavior</t>
  </si>
  <si>
    <t>M. Warner</t>
  </si>
  <si>
    <t>R. Watson</t>
  </si>
  <si>
    <t>B. Liu</t>
  </si>
  <si>
    <t>D. Coelho</t>
  </si>
  <si>
    <t>P. Norberg</t>
  </si>
  <si>
    <t>Page 82 of</t>
  </si>
  <si>
    <t>MK : MK*312 : Advertising</t>
  </si>
  <si>
    <t>MK : MK*332 : Integrated Marketing Communications</t>
  </si>
  <si>
    <t>MK : MK*334 : Product and Pricing Strategy</t>
  </si>
  <si>
    <t>MK : MK*370 : Marketing Research</t>
  </si>
  <si>
    <t>MK : MK*401 : Seminar in Marketing Strategy</t>
  </si>
  <si>
    <t>MK : MK*490 : Seminar in Advertising Strategy</t>
  </si>
  <si>
    <t>E. Paulson</t>
  </si>
  <si>
    <t>T. Ghosh</t>
  </si>
  <si>
    <t>Chowdhury</t>
  </si>
  <si>
    <t>B. Jones</t>
  </si>
  <si>
    <t>Page 83 of</t>
  </si>
  <si>
    <t>MSS : MSS*220 : (UC) U.S. Media History</t>
  </si>
  <si>
    <t>MSS : MSS*220H : (UC) Honors U.S. Media History</t>
  </si>
  <si>
    <t>MSS : MSS*231 : Media and Society</t>
  </si>
  <si>
    <t>C. Brooks</t>
  </si>
  <si>
    <t>M. Medina</t>
  </si>
  <si>
    <t>B. Rosenblum</t>
  </si>
  <si>
    <t>J. Kabak</t>
  </si>
  <si>
    <t>P. Cunningham</t>
  </si>
  <si>
    <t>A. Corigliano</t>
  </si>
  <si>
    <t>M. Manning</t>
  </si>
  <si>
    <t>J. Gourlie</t>
  </si>
  <si>
    <t>P. File</t>
  </si>
  <si>
    <t>Page 84 of</t>
  </si>
  <si>
    <t>MSS : MSS*332 : Research Methods</t>
  </si>
  <si>
    <t>MSS : MSS*340 : Communications Law and Policy</t>
  </si>
  <si>
    <t>MSS : MSS*348 : Song and Dance</t>
  </si>
  <si>
    <t>MSS : MSS*349 : Political Communication (PO 348)</t>
  </si>
  <si>
    <t>MU : MU*110 : (UC) Private Music Lessons</t>
  </si>
  <si>
    <t>L. Burns</t>
  </si>
  <si>
    <t>N. Worthington</t>
  </si>
  <si>
    <t>Page 85 of</t>
  </si>
  <si>
    <t>MU : MU*130 : (UC) Understanding Music</t>
  </si>
  <si>
    <t>MU : MU*130H : (UC) Understanding Music</t>
  </si>
  <si>
    <t>MU : MU*140 : (UC) Applied Guitar</t>
  </si>
  <si>
    <t>MU : MU*190 : (UC) Quinnipiac University Singers</t>
  </si>
  <si>
    <t>MU : MU*191 : (UC) Hamden Symphony Orchestra at Quinnipiac</t>
  </si>
  <si>
    <t>MU : MU*194 : (UC) Jazz Ensemble</t>
  </si>
  <si>
    <t>Page 86 of</t>
  </si>
  <si>
    <t>MU : MU*211 : (UC) History of Jazz</t>
  </si>
  <si>
    <t>MU : MU*213 : (UC) Music of the 20th Century</t>
  </si>
  <si>
    <t>MU : MU*230 : (UC) Music Theory I</t>
  </si>
  <si>
    <t>MU : MU*330 : (UC) Music Theory II</t>
  </si>
  <si>
    <t>NUR : NUR*300 : Core Concepts in Nursing</t>
  </si>
  <si>
    <t>NUR : NUR*302 : Nursing Science and Information Literacy</t>
  </si>
  <si>
    <t>B. Glynn</t>
  </si>
  <si>
    <t>M. Gray</t>
  </si>
  <si>
    <t>C. Boyd</t>
  </si>
  <si>
    <t>M. Cordeau</t>
  </si>
  <si>
    <t>Page 87 of</t>
  </si>
  <si>
    <t>NUR : NUR*330L : Holistic Nursing Integration Lab I</t>
  </si>
  <si>
    <t>A. Carrano</t>
  </si>
  <si>
    <t>Accelerated nursing students only</t>
  </si>
  <si>
    <t>T W</t>
  </si>
  <si>
    <t>P. Giannelli</t>
  </si>
  <si>
    <t>M. Claypoole</t>
  </si>
  <si>
    <t>L. White</t>
  </si>
  <si>
    <t>Z. Crescenzi</t>
  </si>
  <si>
    <t>J. Agli</t>
  </si>
  <si>
    <t>J. DeFrancesco</t>
  </si>
  <si>
    <t>K. Olive</t>
  </si>
  <si>
    <t>Accelerated nursing students</t>
  </si>
  <si>
    <t>C. Michalski</t>
  </si>
  <si>
    <t>S. Arndt</t>
  </si>
  <si>
    <t>D. Fisher</t>
  </si>
  <si>
    <t>S. Lynch</t>
  </si>
  <si>
    <t>J. LeVasseur</t>
  </si>
  <si>
    <t>K. Petrovic</t>
  </si>
  <si>
    <t>D. Sullivan</t>
  </si>
  <si>
    <t>D. Diaz</t>
  </si>
  <si>
    <t>Page 89 of</t>
  </si>
  <si>
    <t>NUR : NUR*364 : Complementary and Alternative Therapies</t>
  </si>
  <si>
    <t>J. DeMarinis</t>
  </si>
  <si>
    <t>J. Thompson</t>
  </si>
  <si>
    <t>N. Nicholson</t>
  </si>
  <si>
    <t>TH F</t>
  </si>
  <si>
    <t>ZZ</t>
  </si>
  <si>
    <t>M. Michel-Marchitt</t>
  </si>
  <si>
    <t>Page 90 of</t>
  </si>
  <si>
    <t>NUR : NUR*382 : Nursing Science and Information Literacy</t>
  </si>
  <si>
    <t>NUR : NUR*400 : Psychiatric-Mental Health Nursing</t>
  </si>
  <si>
    <t>NUR : NUR*401 : Psychiatric-Mental Health Practicum</t>
  </si>
  <si>
    <t>RN to BSN Completion Students Only</t>
  </si>
  <si>
    <t>A. Durkin</t>
  </si>
  <si>
    <t>J. Vinoski</t>
  </si>
  <si>
    <t>M. Merola</t>
  </si>
  <si>
    <t>G. Bennett</t>
  </si>
  <si>
    <t>S. Sienko</t>
  </si>
  <si>
    <t>R. Iannino-Renz</t>
  </si>
  <si>
    <t>D. Biello</t>
  </si>
  <si>
    <t>D. Freeman</t>
  </si>
  <si>
    <t>C. Tufano</t>
  </si>
  <si>
    <t>R. Moss</t>
  </si>
  <si>
    <t>Page 91 of</t>
  </si>
  <si>
    <t>NUR : NUR*408 : Research and Evidence-Based Nursing Practice</t>
  </si>
  <si>
    <t>NUR : NUR*424 : Care of Adults with Complex Health Needs II</t>
  </si>
  <si>
    <t>NUR : NUR*425 : Adult Care Practicum II</t>
  </si>
  <si>
    <t>M. Hungerford</t>
  </si>
  <si>
    <t>E. McGann</t>
  </si>
  <si>
    <t>R. Sanford</t>
  </si>
  <si>
    <t>D. Rubinstein</t>
  </si>
  <si>
    <t>L. Delaney</t>
  </si>
  <si>
    <t>N. LaMonica</t>
  </si>
  <si>
    <t>Page 92 of</t>
  </si>
  <si>
    <t>NUR : NUR*426 : Pathophysiology and Pharmacotherapy II</t>
  </si>
  <si>
    <t>J. Kelly</t>
  </si>
  <si>
    <t>C. Leary</t>
  </si>
  <si>
    <t>P. Forte</t>
  </si>
  <si>
    <t>J. Ugolik</t>
  </si>
  <si>
    <t>S. Gallagher</t>
  </si>
  <si>
    <t>S. Carl</t>
  </si>
  <si>
    <t>C. Barrere</t>
  </si>
  <si>
    <t>Page 93 of</t>
  </si>
  <si>
    <t>NUR : NUR*430L : Holistic Nursing Integration Lab III</t>
  </si>
  <si>
    <t>L. O'Connor</t>
  </si>
  <si>
    <t>C. Peruta</t>
  </si>
  <si>
    <t>J. Tartaglia</t>
  </si>
  <si>
    <t>L. Conway</t>
  </si>
  <si>
    <t>E. Hermann</t>
  </si>
  <si>
    <t>D. Rogers</t>
  </si>
  <si>
    <t>M. Boylan-Elman</t>
  </si>
  <si>
    <t>Page 94 of</t>
  </si>
  <si>
    <t>OT : OT*111 : Fundamentals of Occupational Therapy</t>
  </si>
  <si>
    <t>OT : OT*210 : Therapeutic Use of Self (SL: Service Learning)</t>
  </si>
  <si>
    <t>OT : OT*315 : Principles of Anatomy</t>
  </si>
  <si>
    <t>OT : OT*315L : Principles of Anatomy Lab</t>
  </si>
  <si>
    <t>P. Hewitt</t>
  </si>
  <si>
    <t>E. Defrancesco</t>
  </si>
  <si>
    <t>D. Proulx-Sepelak</t>
  </si>
  <si>
    <t>Page 98 of</t>
  </si>
  <si>
    <t>OT : OT*315R : Principles of Anatomy: Range of Motion Lab</t>
  </si>
  <si>
    <t>OT : OT*325 : Principles Human Development and Occupation</t>
  </si>
  <si>
    <t>OT : OT*335 : Functional Neuroanatomy</t>
  </si>
  <si>
    <t>OT : OT*345 : Theory, Occupation and Wellness</t>
  </si>
  <si>
    <t>OT : OT*345F : Theory, Occupation &amp; Wellness Fieldwork Level I</t>
  </si>
  <si>
    <t>V. Strange</t>
  </si>
  <si>
    <t>B. Nadeau</t>
  </si>
  <si>
    <t>R. Tufano</t>
  </si>
  <si>
    <t>Page 99 of</t>
  </si>
  <si>
    <t>OT : OT*355 : The Occupational Therapy Framework</t>
  </si>
  <si>
    <t>OT : OT*355L : OT Community Experience Lab</t>
  </si>
  <si>
    <t>OT : OT*415 : Health Conditions I</t>
  </si>
  <si>
    <t>K. Hartmann</t>
  </si>
  <si>
    <t>M. Sanders</t>
  </si>
  <si>
    <t>D. Latella</t>
  </si>
  <si>
    <t>T. Glennon</t>
  </si>
  <si>
    <t>Page 100 of</t>
  </si>
  <si>
    <t>OT : OT*420 : OT Evaluation Process</t>
  </si>
  <si>
    <t>OT : OT*420F : Evaluative Process Fieldwork</t>
  </si>
  <si>
    <t>OT : OT*420L : Evaluative Process Lab</t>
  </si>
  <si>
    <t>M W F M W F M</t>
  </si>
  <si>
    <t>M M M M</t>
  </si>
  <si>
    <t>Page 101 of</t>
  </si>
  <si>
    <t>OT : OT*445 : Applied Theory in OT</t>
  </si>
  <si>
    <t>OT : OT*466 : PBL Health Conditions and Occupation I</t>
  </si>
  <si>
    <t>W W W W</t>
  </si>
  <si>
    <t>F F F</t>
  </si>
  <si>
    <t>F F</t>
  </si>
  <si>
    <t>F. Seruya</t>
  </si>
  <si>
    <t>Page 102 of</t>
  </si>
  <si>
    <t>Page 110 of</t>
  </si>
  <si>
    <t>Page 111 of</t>
  </si>
  <si>
    <t>PHY : PHY*101L : (UC) Elements of Physics Lab</t>
  </si>
  <si>
    <t>PHY : PHY*110 : (UC) General Physics I</t>
  </si>
  <si>
    <t>PHY : PHY*110L : (UC) General Physics I Lab</t>
  </si>
  <si>
    <t>Page 112 of</t>
  </si>
  <si>
    <t>PHY : PHY*121 : University Physics</t>
  </si>
  <si>
    <t>PHY : PHY*122 : University Physics II</t>
  </si>
  <si>
    <t>PL : PL*101 : (UC) Introduction to Philosophy</t>
  </si>
  <si>
    <t>PL : PL*202 : (UC) Logical Reasoning</t>
  </si>
  <si>
    <t>PL : PL*214 : American Philosophy</t>
  </si>
  <si>
    <t>PL : PL*220 : (UC) Ethics and Human Values (SL: Service Learning)</t>
  </si>
  <si>
    <t>T. Lockwood</t>
  </si>
  <si>
    <t>Cluster with PO 101 A. Students MUST register for both courses</t>
  </si>
  <si>
    <t>concurrently.</t>
  </si>
  <si>
    <t>J. Lee</t>
  </si>
  <si>
    <t>D. Vance</t>
  </si>
  <si>
    <t>S. O'Roarke</t>
  </si>
  <si>
    <t>Page 113 of</t>
  </si>
  <si>
    <t>PL : PL*222 : Bioethics</t>
  </si>
  <si>
    <t>PL : PL*225 : Social and Political Philosophy</t>
  </si>
  <si>
    <t>PL : PL*238 : Philosophies of the Future</t>
  </si>
  <si>
    <t>PL : PL*332 : Ancient Philosophy</t>
  </si>
  <si>
    <t>PL : PL*337 : Human Rights: Theory and Practice (PO 337)</t>
  </si>
  <si>
    <t>PL : PL*340 : Philosophy of Sex and Love</t>
  </si>
  <si>
    <t>PL : PL*395 : Critical Game Studies (GDD 395)</t>
  </si>
  <si>
    <t>PO : PO*101 : Issues in Politics</t>
  </si>
  <si>
    <t>S. Bamford</t>
  </si>
  <si>
    <t>Clustered with PL 101 A. Students MUST register for both</t>
  </si>
  <si>
    <t>Page 114 of</t>
  </si>
  <si>
    <t>PO : PO*297 : Simulating International Organizations</t>
  </si>
  <si>
    <t>PO : PO*301 : Critical Thinking About Politics</t>
  </si>
  <si>
    <t>PO : PO*311 : Topics in International Relations</t>
  </si>
  <si>
    <t>PO : PO*315 : Democratic Theory and Practice</t>
  </si>
  <si>
    <t>PO : PO*317 : International Law (LE 317)</t>
  </si>
  <si>
    <t>PO : PO*334 : Topics in African Politics</t>
  </si>
  <si>
    <t>PO : PO*337 : Human Rights: Theory and Practice (PL 337)</t>
  </si>
  <si>
    <t>PO : PO*342 : Comparative Constitutional Law (LE 342)</t>
  </si>
  <si>
    <t>S. McLean</t>
  </si>
  <si>
    <t>Service Learning</t>
  </si>
  <si>
    <t>M. Smith</t>
  </si>
  <si>
    <t>G. Whitworth</t>
  </si>
  <si>
    <t>Page 117 of</t>
  </si>
  <si>
    <t>PRR : PRR*101 : Principles of Public Relations</t>
  </si>
  <si>
    <t>PRR : PRR*201 : Public Relations Writing</t>
  </si>
  <si>
    <t>PRR : PRR*332 : Public Relations Research</t>
  </si>
  <si>
    <t>PRR : PRR*341 : Corporate Public Relations</t>
  </si>
  <si>
    <t>PRR : PRR*344 : International Public Relations</t>
  </si>
  <si>
    <t>PRR : PRR*347 : Fundraising</t>
  </si>
  <si>
    <t>PRR : PRR*400 : Special Topics</t>
  </si>
  <si>
    <t>M T W TH F</t>
  </si>
  <si>
    <t>V. Todd</t>
  </si>
  <si>
    <t>A. Vanc</t>
  </si>
  <si>
    <t>W. Neagus</t>
  </si>
  <si>
    <t>J. Deats</t>
  </si>
  <si>
    <t>R. Seethaler</t>
  </si>
  <si>
    <t>Page 118 of</t>
  </si>
  <si>
    <t>PRR : PRR*450 : Senior Seminar</t>
  </si>
  <si>
    <t>PRR : PRR*495 : Public Relations Campaigns</t>
  </si>
  <si>
    <t>T. Ahern</t>
  </si>
  <si>
    <t>S. Calabrese</t>
  </si>
  <si>
    <t>M. Gibbons</t>
  </si>
  <si>
    <t>B. Hunter</t>
  </si>
  <si>
    <t>D. Langlan-Wortz</t>
  </si>
  <si>
    <t>L. Linn</t>
  </si>
  <si>
    <t>M. Jernigan</t>
  </si>
  <si>
    <t>A. Eisbach</t>
  </si>
  <si>
    <t>A. Walker</t>
  </si>
  <si>
    <t>Page 120 of</t>
  </si>
  <si>
    <t>PS : PS*210 : Human Sexuality (WS 210)</t>
  </si>
  <si>
    <t>PS : PS*233 : Cognitive Psychology</t>
  </si>
  <si>
    <t>PS : PS*236 : Child and Adolescent Developmental Psychology</t>
  </si>
  <si>
    <t>PS : PS*250 : Parenting Science</t>
  </si>
  <si>
    <t>PS : PS*251 : Introduction to Conditioning and Learning</t>
  </si>
  <si>
    <t>PS : PS*252 : Physiological Psychology</t>
  </si>
  <si>
    <t>PS : PS*261 : (UC) Social Psychology</t>
  </si>
  <si>
    <t>S. Soucie</t>
  </si>
  <si>
    <t>S. Walbaum</t>
  </si>
  <si>
    <t>For Psychology Majors only</t>
  </si>
  <si>
    <t>G. Abbott</t>
  </si>
  <si>
    <t>N. Bond</t>
  </si>
  <si>
    <t>M. Sheehan</t>
  </si>
  <si>
    <t>M. Honsberger</t>
  </si>
  <si>
    <t>A. Betz</t>
  </si>
  <si>
    <t>Page 121 of</t>
  </si>
  <si>
    <t>PS : PS*262 : (UC) Psychology of Women (WS 262)</t>
  </si>
  <si>
    <t>PS : PS*265 : Industrial/Organizational Psychology</t>
  </si>
  <si>
    <t>PS : PS*272 : (UC) Abnormal Psychology</t>
  </si>
  <si>
    <t>PS : PS*307 : Methods I: Introduction to Research Methods in Psychology</t>
  </si>
  <si>
    <t>PS : PS*307L : Methods I Lab</t>
  </si>
  <si>
    <t>PS : PS*308 : Methods II: Advanced Research Methods in Psychology</t>
  </si>
  <si>
    <t>M. Hoffnung</t>
  </si>
  <si>
    <t>R. Nuzzo</t>
  </si>
  <si>
    <t>N. Weiss</t>
  </si>
  <si>
    <t>P. LoCasto</t>
  </si>
  <si>
    <t>A1</t>
  </si>
  <si>
    <t>A2</t>
  </si>
  <si>
    <t>B1</t>
  </si>
  <si>
    <t>B2</t>
  </si>
  <si>
    <t>C1</t>
  </si>
  <si>
    <t>C2</t>
  </si>
  <si>
    <t>Page 122 of</t>
  </si>
  <si>
    <t>PS : PS*308L : Methods II Lab</t>
  </si>
  <si>
    <t>PS : PS*309 : History of Psychology</t>
  </si>
  <si>
    <t>PS : PS*325 : Health Psychology</t>
  </si>
  <si>
    <t>PS : PS*354 : Sensation and Perception</t>
  </si>
  <si>
    <t>PS : PS*358 : School Age Development</t>
  </si>
  <si>
    <t>PS : PS*367 : Advanced Organizational Psychology</t>
  </si>
  <si>
    <t>PS : PS*372 : Child Psychopathology</t>
  </si>
  <si>
    <t>W. Jellison</t>
  </si>
  <si>
    <t>T. Pruzinsky</t>
  </si>
  <si>
    <t>C. Bulger</t>
  </si>
  <si>
    <t>Page 123 of</t>
  </si>
  <si>
    <t>K. Harris</t>
  </si>
  <si>
    <t>PY : PY*388 : Clinical Training I</t>
  </si>
  <si>
    <t>PY : PY*388L : Clinical Training I Lab</t>
  </si>
  <si>
    <t>PY : PY*397 : Prehealth Professions Clinical Affiliation</t>
  </si>
  <si>
    <t>PY : PY*401 : Introduction to Clinical Problem Solving</t>
  </si>
  <si>
    <t>Cynthia Lord</t>
  </si>
  <si>
    <t>T. O'Donnell</t>
  </si>
  <si>
    <t>J. Chelcun</t>
  </si>
  <si>
    <t>For ELMPA majors only</t>
  </si>
  <si>
    <t>T. Williams</t>
  </si>
  <si>
    <t>QU : QU*101H : (UC) Honors Individual in the Community</t>
  </si>
  <si>
    <t>QU : QU*201 : (UC) National Community</t>
  </si>
  <si>
    <t>K. Cooke</t>
  </si>
  <si>
    <t>J. Bahgat</t>
  </si>
  <si>
    <t>R. Ranis</t>
  </si>
  <si>
    <t>S. Balkaran</t>
  </si>
  <si>
    <t>P. Pasquaretta</t>
  </si>
  <si>
    <t>C. Cranos</t>
  </si>
  <si>
    <t>Registrar's website at: www.quinnipiac.edu/registrar. This</t>
  </si>
  <si>
    <t>course has a travel componet.</t>
  </si>
  <si>
    <t>W. Buick</t>
  </si>
  <si>
    <t>T. Johnson</t>
  </si>
  <si>
    <t>L. Arata</t>
  </si>
  <si>
    <t>D. Ives</t>
  </si>
  <si>
    <t>J. Candler</t>
  </si>
  <si>
    <t>S. Giordano</t>
  </si>
  <si>
    <t>M. Testa</t>
  </si>
  <si>
    <t>C. Uhlman</t>
  </si>
  <si>
    <t>Page 136 of</t>
  </si>
  <si>
    <t>RS : RS*230 : Radiographic Procedures III</t>
  </si>
  <si>
    <t>RS : RS*231 : Laboratory Practicum III</t>
  </si>
  <si>
    <t>RS : RS*241 : Radiographic Image Production and Evaluation</t>
  </si>
  <si>
    <t>RS : RS*241L : Radiographic Image Production and Evaluation Lab I</t>
  </si>
  <si>
    <t>RS : RS*260 : Radiographic Physics and Instrumentation</t>
  </si>
  <si>
    <t>RS : RS*300 : Introduction to Diagnostic Medical Sonography</t>
  </si>
  <si>
    <t>W. Hennessy</t>
  </si>
  <si>
    <t>A. Giaimo</t>
  </si>
  <si>
    <t>Page 137 of</t>
  </si>
  <si>
    <t>RS : RS*322 : Introduction to Sectional Anatomy</t>
  </si>
  <si>
    <t>RS : RS*330 : Diagnostic Assessment</t>
  </si>
  <si>
    <t>RS : RS*338 : Introduction to CT Scanning</t>
  </si>
  <si>
    <t>RS : RS*338L : Computed Tomography Lab I</t>
  </si>
  <si>
    <t>RS : RS*350 : Radiologic Clinical Education IV</t>
  </si>
  <si>
    <t>RS : RS*415 : Introduction to Magnetic Resonance Imaging</t>
  </si>
  <si>
    <t>RS : RS*415L : Magnetic Resonance Imaging Principles I - Lab Practicum</t>
  </si>
  <si>
    <t>N. Pelletier</t>
  </si>
  <si>
    <t>T. Grgurich</t>
  </si>
  <si>
    <t>B. Mele</t>
  </si>
  <si>
    <t>Page 138 of</t>
  </si>
  <si>
    <t>RS : RS*417 : Clinical Practicum: MRI</t>
  </si>
  <si>
    <t>RS : RS*438 : Clinical Practicum: Computed Tomography (CT) I</t>
  </si>
  <si>
    <t>RS : RS*450 : Forensic Imaging I</t>
  </si>
  <si>
    <t>RS : RS*451 : Forensic Imaging Lab</t>
  </si>
  <si>
    <t>RS : RS*452 : Forensic Imaging II</t>
  </si>
  <si>
    <t>RS : RS*453 : Forensic Imaging-Clinical</t>
  </si>
  <si>
    <t>RS : RS*471 : Gynecological and Peripheral Sonography</t>
  </si>
  <si>
    <t>Page 139 of</t>
  </si>
  <si>
    <t>RS : RS*471L : Gynecological &amp; Peripheral Sonography Lab</t>
  </si>
  <si>
    <t>RS : RS*481 : Medical Sonography Clinic II</t>
  </si>
  <si>
    <t>SB : SB*101 : The Business Environment</t>
  </si>
  <si>
    <t>SB : SB*111 : Personal Effectiveness</t>
  </si>
  <si>
    <t>K. Ponzio</t>
  </si>
  <si>
    <t>S. Reid</t>
  </si>
  <si>
    <t>D. Cadden</t>
  </si>
  <si>
    <t>K. Simione</t>
  </si>
  <si>
    <t>M. Schramm</t>
  </si>
  <si>
    <t>L. LaBonia</t>
  </si>
  <si>
    <t>Page 140 of</t>
  </si>
  <si>
    <t>Page 141 of</t>
  </si>
  <si>
    <t>SCI : SCI*101L : (UC) Survey of Physical Science Lab</t>
  </si>
  <si>
    <t>SCI : SCI*161 : (UC) Nutrition: An Investigative Experience</t>
  </si>
  <si>
    <t>SCI : SCI*162 : (UC) Consumer Chemistry</t>
  </si>
  <si>
    <t>Due to similar course content, credit is given for either</t>
  </si>
  <si>
    <t>SCI105/105L or SCI161 but not for both.</t>
  </si>
  <si>
    <t>Page 143 of</t>
  </si>
  <si>
    <t>SER : SER*320 : Software Design and Architecture</t>
  </si>
  <si>
    <t>SER : SER*330 : Software Quality Assurance and Testing</t>
  </si>
  <si>
    <t>SO : SO*101 : (UC) Introduction to Sociology</t>
  </si>
  <si>
    <t>SO : SO*201 : Sociological Theory</t>
  </si>
  <si>
    <t>SO : SO*225 : (UC) Social Problems</t>
  </si>
  <si>
    <t>SO : SO*232 : Women in the Criminal Justice System (CJ/WS 232)</t>
  </si>
  <si>
    <t>R. El Kharboutly</t>
  </si>
  <si>
    <t>K. Kerr</t>
  </si>
  <si>
    <t>D. Sawyer</t>
  </si>
  <si>
    <t>N. Simon</t>
  </si>
  <si>
    <t>X. Chen</t>
  </si>
  <si>
    <t>G. Yukich</t>
  </si>
  <si>
    <t>Page 144 of</t>
  </si>
  <si>
    <t>SO : SO*241 : (UC) Racial and Ethnic Groups</t>
  </si>
  <si>
    <t>SO : SO*244 : (UC) Social Stratification</t>
  </si>
  <si>
    <t>SO : SO*250 : Youth Crime (CJ 250)</t>
  </si>
  <si>
    <t>SO : SO*255 : (UC) Sociology of Families (WS 255)</t>
  </si>
  <si>
    <t>SO : SO*263 : (UC) Sociology of the Aged (GT 263)</t>
  </si>
  <si>
    <t>SO : SO*280 : (UC) Illness and Disability</t>
  </si>
  <si>
    <t>SO : SO*283 : Crime and Society (CJ 283)</t>
  </si>
  <si>
    <t>Page 145 of</t>
  </si>
  <si>
    <t>SO : SO*292 : Internship in the Community</t>
  </si>
  <si>
    <t>SO : SO*300 : Special Topics</t>
  </si>
  <si>
    <t>SO : SO*305 : Death, Grief &amp; Bereavement (GT 305)</t>
  </si>
  <si>
    <t>SO : SO*310 : Children: Social Issues and Policies</t>
  </si>
  <si>
    <t>SO : SO*311 : Introduction to Social Work (GT 311)</t>
  </si>
  <si>
    <t>SO : SO*317 : Religion and Society</t>
  </si>
  <si>
    <t>SO : SO*330 : Perspectives on Violence (CJ 330)</t>
  </si>
  <si>
    <t>SO : SO*333 : Drugs, Alcohol and Society</t>
  </si>
  <si>
    <t>D. Ariza</t>
  </si>
  <si>
    <t>Page 146 of</t>
  </si>
  <si>
    <t>SO : SO*335 : Systems in Criminal Justice (CJ 335)</t>
  </si>
  <si>
    <t>SO : SO*355 : Crime &amp; Media (CJ 355)</t>
  </si>
  <si>
    <t>SO : SO*381 : Evaluation Research (GT 381)</t>
  </si>
  <si>
    <t>SO : SO*385 : Social Policy (GT 385)</t>
  </si>
  <si>
    <t>SO : SO*392 : Internship in the Community</t>
  </si>
  <si>
    <t>SP : SP*101 : Elementary Spanish I</t>
  </si>
  <si>
    <t>SP : SP*102 : Elementary Spanish II</t>
  </si>
  <si>
    <t>L. Harshfield</t>
  </si>
  <si>
    <t>Page 147 of</t>
  </si>
  <si>
    <t>SP : SP*201 : Intermediate Spanish I</t>
  </si>
  <si>
    <t>SP : SP*202 : Intermediate Spanish II</t>
  </si>
  <si>
    <t>SP : SP*301 : Advanced Spanish I</t>
  </si>
  <si>
    <t>SP : SP*302 : Advanced Spanish II</t>
  </si>
  <si>
    <t>SP : SP*312 : Advanced Conversation</t>
  </si>
  <si>
    <t>SP : SP*343 : Culture of Spain</t>
  </si>
  <si>
    <t>SP : SP*371 : Contemporary Literature in Spanish</t>
  </si>
  <si>
    <t>G. Leach</t>
  </si>
  <si>
    <t>P. Carrano</t>
  </si>
  <si>
    <t>S. Magnarelli</t>
  </si>
  <si>
    <t>A. Dever</t>
  </si>
  <si>
    <t>Page 148 of</t>
  </si>
  <si>
    <t>SP : SP*373 : Latin American Cultures I</t>
  </si>
  <si>
    <t>SPS : SPS*101 : Introduction to Sports Studies</t>
  </si>
  <si>
    <t>SPS : SPS*201 : Medical Aspects of Sport &amp; Activity (AT 201)</t>
  </si>
  <si>
    <t>SPS : SPS*226 : (UC) Baseball and Statistics (MA 226)</t>
  </si>
  <si>
    <t>SPS : SPS*361 : Sports Reporting (JRN 361)</t>
  </si>
  <si>
    <t>Page 149 of</t>
  </si>
  <si>
    <t>SPS : SPS*362 : The Story of Football (JRN 362)</t>
  </si>
  <si>
    <t>Page 150 of</t>
  </si>
  <si>
    <t>WS : WS*101 : (UC) Introduction to Women's Studies</t>
  </si>
  <si>
    <t>WS : WS*210 : Human Sexuality (PS 210)</t>
  </si>
  <si>
    <t>WS : WS*232 : Women in the Criminal Justice System (CJ/SO 232)</t>
  </si>
  <si>
    <t>WS : WS*235 : (UC) Literature by Women (EN 235)</t>
  </si>
  <si>
    <t>WS : WS*255 : (UC) Sociology of Families (SO 255)</t>
  </si>
  <si>
    <t>Page 151 of</t>
  </si>
  <si>
    <t>WS : WS*262 : (UC) Psychology of Women (PS 262)</t>
  </si>
  <si>
    <t>Mount C</t>
  </si>
  <si>
    <t>BIO : BIOC99H : Honors Research in Biological Sciences</t>
  </si>
  <si>
    <t xml:space="preserve">  </t>
  </si>
  <si>
    <t xml:space="preserve"> </t>
  </si>
  <si>
    <t>&gt;=3 crs, ends by 6, num &lt; 500, ready</t>
  </si>
  <si>
    <t>NF</t>
  </si>
  <si>
    <t>#</t>
  </si>
  <si>
    <t>Quinipiac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</si>
</sst>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18" fontId="1" fillId="0" borderId="0" xfId="0" applyNumberFormat="1" applyFont="1" applyAlignment="1">
      <alignment vertical="center"/>
    </xf>
    <xf numFmtId="6" fontId="1" fillId="0" borderId="0" xfId="0" applyNumberFormat="1" applyFont="1" applyAlignment="1">
      <alignment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01"/>
  <sheetViews>
    <sheetView tabSelected="1" topLeftCell="A13180" workbookViewId="0">
      <selection activeCell="A13182" sqref="A13182"/>
    </sheetView>
  </sheetViews>
  <sheetFormatPr defaultRowHeight="21" x14ac:dyDescent="0.35"/>
  <cols>
    <col min="1" max="1" width="57.85546875" style="4" customWidth="1"/>
    <col min="6" max="6" width="9.42578125" customWidth="1"/>
  </cols>
  <sheetData>
    <row r="1" spans="1:6" ht="20.25" x14ac:dyDescent="0.25">
      <c r="A1" s="1" t="s">
        <v>0</v>
      </c>
      <c r="C1" t="s">
        <v>68</v>
      </c>
      <c r="D1" t="s">
        <v>1206</v>
      </c>
      <c r="E1" t="s">
        <v>1207</v>
      </c>
      <c r="F1" t="s">
        <v>1208</v>
      </c>
    </row>
    <row r="2" spans="1:6" ht="20.25" x14ac:dyDescent="0.25">
      <c r="A2" s="1" t="s">
        <v>1</v>
      </c>
      <c r="E2">
        <v>1</v>
      </c>
      <c r="F2" t="s">
        <v>1208</v>
      </c>
    </row>
    <row r="3" spans="1:6" ht="20.25" x14ac:dyDescent="0.25">
      <c r="A3" s="1" t="s">
        <v>2</v>
      </c>
      <c r="E3">
        <f>E2+1</f>
        <v>2</v>
      </c>
      <c r="F3" t="s">
        <v>1208</v>
      </c>
    </row>
    <row r="4" spans="1:6" ht="20.25" x14ac:dyDescent="0.25">
      <c r="A4" s="1" t="s">
        <v>3</v>
      </c>
      <c r="E4">
        <f t="shared" ref="E4:E67" si="0">E3+1</f>
        <v>3</v>
      </c>
      <c r="F4" t="s">
        <v>1208</v>
      </c>
    </row>
    <row r="5" spans="1:6" ht="20.25" x14ac:dyDescent="0.25">
      <c r="A5" s="1" t="s">
        <v>4</v>
      </c>
      <c r="E5">
        <f t="shared" si="0"/>
        <v>4</v>
      </c>
      <c r="F5" t="s">
        <v>1208</v>
      </c>
    </row>
    <row r="6" spans="1:6" ht="20.25" x14ac:dyDescent="0.25">
      <c r="A6" s="1" t="s">
        <v>5</v>
      </c>
      <c r="E6">
        <f t="shared" si="0"/>
        <v>5</v>
      </c>
      <c r="F6" t="s">
        <v>1208</v>
      </c>
    </row>
    <row r="7" spans="1:6" ht="20.25" x14ac:dyDescent="0.25">
      <c r="A7" s="1" t="s">
        <v>6</v>
      </c>
      <c r="E7">
        <f t="shared" si="0"/>
        <v>6</v>
      </c>
      <c r="F7" t="s">
        <v>1208</v>
      </c>
    </row>
    <row r="8" spans="1:6" ht="20.25" x14ac:dyDescent="0.25">
      <c r="A8" s="1" t="s">
        <v>7</v>
      </c>
      <c r="E8">
        <f t="shared" si="0"/>
        <v>7</v>
      </c>
      <c r="F8" t="s">
        <v>1208</v>
      </c>
    </row>
    <row r="9" spans="1:6" ht="20.25" x14ac:dyDescent="0.25">
      <c r="A9" s="1" t="s">
        <v>8</v>
      </c>
      <c r="E9">
        <f t="shared" si="0"/>
        <v>8</v>
      </c>
      <c r="F9" t="s">
        <v>1208</v>
      </c>
    </row>
    <row r="10" spans="1:6" ht="20.25" x14ac:dyDescent="0.25">
      <c r="A10" s="1" t="s">
        <v>9</v>
      </c>
      <c r="E10">
        <f t="shared" si="0"/>
        <v>9</v>
      </c>
      <c r="F10" t="s">
        <v>1208</v>
      </c>
    </row>
    <row r="11" spans="1:6" ht="20.25" x14ac:dyDescent="0.25">
      <c r="A11" s="1" t="s">
        <v>10</v>
      </c>
      <c r="E11">
        <f t="shared" si="0"/>
        <v>10</v>
      </c>
      <c r="F11" t="s">
        <v>1208</v>
      </c>
    </row>
    <row r="12" spans="1:6" ht="20.25" x14ac:dyDescent="0.25">
      <c r="A12" s="1" t="s">
        <v>11</v>
      </c>
      <c r="E12">
        <f t="shared" si="0"/>
        <v>11</v>
      </c>
      <c r="F12" t="s">
        <v>1208</v>
      </c>
    </row>
    <row r="13" spans="1:6" ht="20.25" x14ac:dyDescent="0.25">
      <c r="A13" s="1" t="s">
        <v>12</v>
      </c>
      <c r="E13">
        <f t="shared" si="0"/>
        <v>12</v>
      </c>
      <c r="F13" t="s">
        <v>1208</v>
      </c>
    </row>
    <row r="14" spans="1:6" ht="20.25" x14ac:dyDescent="0.25">
      <c r="A14" s="1" t="s">
        <v>13</v>
      </c>
      <c r="E14">
        <f t="shared" si="0"/>
        <v>13</v>
      </c>
      <c r="F14" t="s">
        <v>1208</v>
      </c>
    </row>
    <row r="15" spans="1:6" ht="20.25" x14ac:dyDescent="0.25">
      <c r="A15" s="1" t="s">
        <v>14</v>
      </c>
      <c r="E15">
        <f t="shared" si="0"/>
        <v>14</v>
      </c>
      <c r="F15" t="s">
        <v>1208</v>
      </c>
    </row>
    <row r="16" spans="1:6" ht="20.25" x14ac:dyDescent="0.25">
      <c r="A16" s="1" t="s">
        <v>15</v>
      </c>
      <c r="E16">
        <f t="shared" si="0"/>
        <v>15</v>
      </c>
      <c r="F16" t="s">
        <v>1208</v>
      </c>
    </row>
    <row r="17" spans="1:6" ht="20.25" x14ac:dyDescent="0.25">
      <c r="A17" s="1">
        <v>7689</v>
      </c>
      <c r="E17">
        <f t="shared" si="0"/>
        <v>16</v>
      </c>
      <c r="F17" t="s">
        <v>1208</v>
      </c>
    </row>
    <row r="18" spans="1:6" ht="20.25" x14ac:dyDescent="0.25">
      <c r="A18" s="1">
        <v>1</v>
      </c>
      <c r="E18">
        <f t="shared" si="0"/>
        <v>17</v>
      </c>
      <c r="F18" t="s">
        <v>1208</v>
      </c>
    </row>
    <row r="19" spans="1:6" ht="20.25" x14ac:dyDescent="0.25">
      <c r="A19" s="1" t="s">
        <v>16</v>
      </c>
      <c r="E19">
        <f t="shared" si="0"/>
        <v>18</v>
      </c>
      <c r="F19" t="s">
        <v>1208</v>
      </c>
    </row>
    <row r="20" spans="1:6" ht="20.25" x14ac:dyDescent="0.25">
      <c r="A20" s="2">
        <v>0.41666666666666669</v>
      </c>
      <c r="E20">
        <f t="shared" si="0"/>
        <v>19</v>
      </c>
      <c r="F20" t="s">
        <v>1208</v>
      </c>
    </row>
    <row r="21" spans="1:6" ht="20.25" x14ac:dyDescent="0.25">
      <c r="A21" s="2">
        <v>0.4513888888888889</v>
      </c>
      <c r="E21">
        <f t="shared" si="0"/>
        <v>20</v>
      </c>
      <c r="F21" t="s">
        <v>1208</v>
      </c>
    </row>
    <row r="22" spans="1:6" ht="20.25" x14ac:dyDescent="0.25">
      <c r="A22" s="1" t="s">
        <v>17</v>
      </c>
      <c r="E22">
        <f t="shared" si="0"/>
        <v>21</v>
      </c>
      <c r="F22" t="s">
        <v>1208</v>
      </c>
    </row>
    <row r="23" spans="1:6" ht="20.25" x14ac:dyDescent="0.25">
      <c r="A23" s="1" t="s">
        <v>18</v>
      </c>
      <c r="E23">
        <f t="shared" si="0"/>
        <v>22</v>
      </c>
      <c r="F23" t="s">
        <v>1208</v>
      </c>
    </row>
    <row r="24" spans="1:6" ht="20.25" x14ac:dyDescent="0.25">
      <c r="A24" s="3">
        <v>0</v>
      </c>
      <c r="E24">
        <f t="shared" si="0"/>
        <v>23</v>
      </c>
      <c r="F24" t="s">
        <v>1208</v>
      </c>
    </row>
    <row r="25" spans="1:6" ht="20.25" x14ac:dyDescent="0.25">
      <c r="A25" s="1">
        <v>3</v>
      </c>
      <c r="E25">
        <f t="shared" si="0"/>
        <v>24</v>
      </c>
      <c r="F25" t="s">
        <v>1208</v>
      </c>
    </row>
    <row r="26" spans="1:6" ht="20.25" x14ac:dyDescent="0.25">
      <c r="A26" s="1">
        <v>7690</v>
      </c>
      <c r="E26">
        <f t="shared" si="0"/>
        <v>25</v>
      </c>
      <c r="F26" t="s">
        <v>1208</v>
      </c>
    </row>
    <row r="27" spans="1:6" ht="20.25" x14ac:dyDescent="0.25">
      <c r="A27" s="1">
        <v>2</v>
      </c>
      <c r="E27">
        <f t="shared" si="0"/>
        <v>26</v>
      </c>
      <c r="F27" t="s">
        <v>1208</v>
      </c>
    </row>
    <row r="28" spans="1:6" ht="20.25" x14ac:dyDescent="0.25">
      <c r="A28" s="1" t="s">
        <v>16</v>
      </c>
      <c r="E28">
        <f t="shared" si="0"/>
        <v>27</v>
      </c>
      <c r="F28" t="s">
        <v>1208</v>
      </c>
    </row>
    <row r="29" spans="1:6" ht="20.25" x14ac:dyDescent="0.25">
      <c r="A29" s="2">
        <v>0.45833333333333331</v>
      </c>
      <c r="E29">
        <f t="shared" si="0"/>
        <v>28</v>
      </c>
      <c r="F29" t="s">
        <v>1208</v>
      </c>
    </row>
    <row r="30" spans="1:6" ht="20.25" x14ac:dyDescent="0.25">
      <c r="A30" s="2">
        <v>0.49305555555555558</v>
      </c>
      <c r="E30">
        <f t="shared" si="0"/>
        <v>29</v>
      </c>
      <c r="F30" t="s">
        <v>1208</v>
      </c>
    </row>
    <row r="31" spans="1:6" ht="20.25" x14ac:dyDescent="0.25">
      <c r="A31" s="1" t="s">
        <v>17</v>
      </c>
      <c r="E31">
        <f t="shared" si="0"/>
        <v>30</v>
      </c>
      <c r="F31" t="s">
        <v>1208</v>
      </c>
    </row>
    <row r="32" spans="1:6" ht="20.25" x14ac:dyDescent="0.25">
      <c r="A32" s="1" t="s">
        <v>18</v>
      </c>
      <c r="E32">
        <f t="shared" si="0"/>
        <v>31</v>
      </c>
      <c r="F32" t="s">
        <v>1208</v>
      </c>
    </row>
    <row r="33" spans="1:6" ht="20.25" x14ac:dyDescent="0.25">
      <c r="A33" s="3">
        <v>0</v>
      </c>
      <c r="E33">
        <f t="shared" si="0"/>
        <v>32</v>
      </c>
      <c r="F33" t="s">
        <v>1208</v>
      </c>
    </row>
    <row r="34" spans="1:6" ht="20.25" x14ac:dyDescent="0.25">
      <c r="A34" s="1">
        <v>3</v>
      </c>
      <c r="E34">
        <f t="shared" si="0"/>
        <v>33</v>
      </c>
      <c r="F34" t="s">
        <v>1208</v>
      </c>
    </row>
    <row r="35" spans="1:6" ht="20.25" x14ac:dyDescent="0.25">
      <c r="A35" s="1">
        <v>7691</v>
      </c>
      <c r="E35">
        <f t="shared" si="0"/>
        <v>34</v>
      </c>
      <c r="F35" t="s">
        <v>1208</v>
      </c>
    </row>
    <row r="36" spans="1:6" ht="20.25" x14ac:dyDescent="0.25">
      <c r="A36" s="1">
        <v>3</v>
      </c>
      <c r="E36">
        <f t="shared" si="0"/>
        <v>35</v>
      </c>
      <c r="F36" t="s">
        <v>1208</v>
      </c>
    </row>
    <row r="37" spans="1:6" ht="20.25" x14ac:dyDescent="0.25">
      <c r="A37" s="1" t="s">
        <v>16</v>
      </c>
      <c r="E37">
        <f t="shared" si="0"/>
        <v>36</v>
      </c>
      <c r="F37" t="s">
        <v>1208</v>
      </c>
    </row>
    <row r="38" spans="1:6" ht="20.25" x14ac:dyDescent="0.25">
      <c r="A38" s="2">
        <v>0.54166666666666663</v>
      </c>
      <c r="E38">
        <f t="shared" si="0"/>
        <v>37</v>
      </c>
      <c r="F38" t="s">
        <v>1208</v>
      </c>
    </row>
    <row r="39" spans="1:6" ht="20.25" x14ac:dyDescent="0.25">
      <c r="A39" s="2">
        <v>0.57638888888888895</v>
      </c>
      <c r="E39">
        <f t="shared" si="0"/>
        <v>38</v>
      </c>
      <c r="F39" t="s">
        <v>1208</v>
      </c>
    </row>
    <row r="40" spans="1:6" ht="20.25" x14ac:dyDescent="0.25">
      <c r="A40" s="1" t="s">
        <v>17</v>
      </c>
      <c r="E40">
        <f t="shared" si="0"/>
        <v>39</v>
      </c>
      <c r="F40" t="s">
        <v>1208</v>
      </c>
    </row>
    <row r="41" spans="1:6" ht="20.25" x14ac:dyDescent="0.25">
      <c r="A41" s="1" t="s">
        <v>18</v>
      </c>
      <c r="E41">
        <f t="shared" si="0"/>
        <v>40</v>
      </c>
      <c r="F41" t="s">
        <v>1208</v>
      </c>
    </row>
    <row r="42" spans="1:6" ht="20.25" x14ac:dyDescent="0.25">
      <c r="A42" s="3">
        <v>0</v>
      </c>
      <c r="E42">
        <f t="shared" si="0"/>
        <v>41</v>
      </c>
      <c r="F42" t="s">
        <v>1208</v>
      </c>
    </row>
    <row r="43" spans="1:6" ht="20.25" x14ac:dyDescent="0.25">
      <c r="A43" s="1">
        <v>3</v>
      </c>
      <c r="E43">
        <f t="shared" si="0"/>
        <v>42</v>
      </c>
      <c r="F43" t="s">
        <v>1208</v>
      </c>
    </row>
    <row r="44" spans="1:6" ht="20.25" x14ac:dyDescent="0.25">
      <c r="A44" s="1">
        <v>7692</v>
      </c>
      <c r="E44">
        <f t="shared" si="0"/>
        <v>43</v>
      </c>
      <c r="F44" t="s">
        <v>1208</v>
      </c>
    </row>
    <row r="45" spans="1:6" ht="20.25" x14ac:dyDescent="0.25">
      <c r="A45" s="1">
        <v>4</v>
      </c>
      <c r="E45">
        <f t="shared" si="0"/>
        <v>44</v>
      </c>
      <c r="F45" t="s">
        <v>1208</v>
      </c>
    </row>
    <row r="46" spans="1:6" ht="20.25" x14ac:dyDescent="0.25">
      <c r="A46" s="1" t="s">
        <v>16</v>
      </c>
      <c r="E46">
        <f t="shared" si="0"/>
        <v>45</v>
      </c>
      <c r="F46" t="s">
        <v>1208</v>
      </c>
    </row>
    <row r="47" spans="1:6" ht="20.25" x14ac:dyDescent="0.25">
      <c r="A47" s="2">
        <v>0.625</v>
      </c>
      <c r="E47">
        <f t="shared" si="0"/>
        <v>46</v>
      </c>
      <c r="F47" t="s">
        <v>1208</v>
      </c>
    </row>
    <row r="48" spans="1:6" ht="20.25" x14ac:dyDescent="0.25">
      <c r="A48" s="2">
        <v>0.65972222222222221</v>
      </c>
      <c r="E48">
        <f t="shared" si="0"/>
        <v>47</v>
      </c>
      <c r="F48" t="s">
        <v>1208</v>
      </c>
    </row>
    <row r="49" spans="1:6" ht="20.25" x14ac:dyDescent="0.25">
      <c r="A49" s="1" t="s">
        <v>17</v>
      </c>
      <c r="E49">
        <f t="shared" si="0"/>
        <v>48</v>
      </c>
      <c r="F49" t="s">
        <v>1208</v>
      </c>
    </row>
    <row r="50" spans="1:6" ht="20.25" x14ac:dyDescent="0.25">
      <c r="A50" s="1" t="s">
        <v>19</v>
      </c>
      <c r="E50">
        <f t="shared" si="0"/>
        <v>49</v>
      </c>
      <c r="F50" t="s">
        <v>1208</v>
      </c>
    </row>
    <row r="51" spans="1:6" ht="20.25" x14ac:dyDescent="0.25">
      <c r="A51" s="3">
        <v>0</v>
      </c>
      <c r="E51">
        <f t="shared" si="0"/>
        <v>50</v>
      </c>
      <c r="F51" t="s">
        <v>1208</v>
      </c>
    </row>
    <row r="52" spans="1:6" ht="20.25" x14ac:dyDescent="0.25">
      <c r="A52" s="1">
        <v>3</v>
      </c>
      <c r="E52">
        <f t="shared" si="0"/>
        <v>51</v>
      </c>
      <c r="F52" t="s">
        <v>1208</v>
      </c>
    </row>
    <row r="53" spans="1:6" ht="20.25" x14ac:dyDescent="0.25">
      <c r="A53" s="1">
        <v>7693</v>
      </c>
      <c r="E53">
        <f t="shared" si="0"/>
        <v>52</v>
      </c>
      <c r="F53" t="s">
        <v>1208</v>
      </c>
    </row>
    <row r="54" spans="1:6" ht="20.25" x14ac:dyDescent="0.25">
      <c r="A54" s="1">
        <v>5</v>
      </c>
      <c r="E54">
        <f t="shared" si="0"/>
        <v>53</v>
      </c>
      <c r="F54" t="s">
        <v>1208</v>
      </c>
    </row>
    <row r="55" spans="1:6" ht="20.25" x14ac:dyDescent="0.25">
      <c r="A55" s="1" t="s">
        <v>16</v>
      </c>
      <c r="E55">
        <f t="shared" si="0"/>
        <v>54</v>
      </c>
      <c r="F55" t="s">
        <v>1208</v>
      </c>
    </row>
    <row r="56" spans="1:6" ht="20.25" x14ac:dyDescent="0.25">
      <c r="A56" s="2">
        <v>0.66666666666666663</v>
      </c>
      <c r="E56">
        <f t="shared" si="0"/>
        <v>55</v>
      </c>
      <c r="F56" t="s">
        <v>1208</v>
      </c>
    </row>
    <row r="57" spans="1:6" ht="20.25" x14ac:dyDescent="0.25">
      <c r="A57" s="2">
        <v>0.70138888888888884</v>
      </c>
      <c r="E57">
        <f t="shared" si="0"/>
        <v>56</v>
      </c>
      <c r="F57" t="s">
        <v>1208</v>
      </c>
    </row>
    <row r="58" spans="1:6" ht="20.25" x14ac:dyDescent="0.25">
      <c r="A58" s="1" t="s">
        <v>17</v>
      </c>
      <c r="E58">
        <f t="shared" si="0"/>
        <v>57</v>
      </c>
      <c r="F58" t="s">
        <v>1208</v>
      </c>
    </row>
    <row r="59" spans="1:6" ht="20.25" x14ac:dyDescent="0.25">
      <c r="A59" s="1" t="s">
        <v>19</v>
      </c>
      <c r="E59">
        <f t="shared" si="0"/>
        <v>58</v>
      </c>
      <c r="F59" t="s">
        <v>1208</v>
      </c>
    </row>
    <row r="60" spans="1:6" ht="20.25" x14ac:dyDescent="0.25">
      <c r="A60" s="3">
        <v>0</v>
      </c>
      <c r="E60">
        <f t="shared" si="0"/>
        <v>59</v>
      </c>
      <c r="F60" t="s">
        <v>1208</v>
      </c>
    </row>
    <row r="61" spans="1:6" ht="20.25" x14ac:dyDescent="0.25">
      <c r="A61" s="1">
        <v>3</v>
      </c>
      <c r="E61">
        <f t="shared" si="0"/>
        <v>60</v>
      </c>
      <c r="F61" t="s">
        <v>1208</v>
      </c>
    </row>
    <row r="62" spans="1:6" ht="20.25" x14ac:dyDescent="0.25">
      <c r="A62" s="1">
        <v>7694</v>
      </c>
      <c r="E62">
        <f t="shared" si="0"/>
        <v>61</v>
      </c>
      <c r="F62" t="s">
        <v>1208</v>
      </c>
    </row>
    <row r="63" spans="1:6" ht="20.25" x14ac:dyDescent="0.25">
      <c r="A63" s="1">
        <v>6</v>
      </c>
      <c r="E63">
        <f t="shared" si="0"/>
        <v>62</v>
      </c>
      <c r="F63" t="s">
        <v>1208</v>
      </c>
    </row>
    <row r="64" spans="1:6" ht="20.25" x14ac:dyDescent="0.25">
      <c r="A64" s="1" t="s">
        <v>20</v>
      </c>
      <c r="E64">
        <f t="shared" si="0"/>
        <v>63</v>
      </c>
      <c r="F64" t="s">
        <v>1208</v>
      </c>
    </row>
    <row r="65" spans="1:6" ht="20.25" x14ac:dyDescent="0.25">
      <c r="A65" s="2">
        <v>0.52083333333333337</v>
      </c>
      <c r="E65">
        <f t="shared" si="0"/>
        <v>64</v>
      </c>
      <c r="F65" t="s">
        <v>1208</v>
      </c>
    </row>
    <row r="66" spans="1:6" ht="20.25" x14ac:dyDescent="0.25">
      <c r="A66" s="2">
        <v>0.57291666666666663</v>
      </c>
      <c r="E66">
        <f t="shared" si="0"/>
        <v>65</v>
      </c>
      <c r="F66" t="s">
        <v>1208</v>
      </c>
    </row>
    <row r="67" spans="1:6" ht="20.25" x14ac:dyDescent="0.25">
      <c r="A67" s="1" t="s">
        <v>17</v>
      </c>
      <c r="E67">
        <f t="shared" si="0"/>
        <v>66</v>
      </c>
      <c r="F67" t="s">
        <v>1208</v>
      </c>
    </row>
    <row r="68" spans="1:6" ht="20.25" x14ac:dyDescent="0.25">
      <c r="A68" s="1" t="s">
        <v>21</v>
      </c>
      <c r="E68">
        <f t="shared" ref="E68:E131" si="1">E67+1</f>
        <v>67</v>
      </c>
      <c r="F68" t="s">
        <v>1208</v>
      </c>
    </row>
    <row r="69" spans="1:6" ht="20.25" x14ac:dyDescent="0.25">
      <c r="A69" s="3">
        <v>0</v>
      </c>
      <c r="E69">
        <f t="shared" si="1"/>
        <v>68</v>
      </c>
      <c r="F69" t="s">
        <v>1208</v>
      </c>
    </row>
    <row r="70" spans="1:6" ht="20.25" x14ac:dyDescent="0.25">
      <c r="A70" s="1">
        <v>3</v>
      </c>
      <c r="E70">
        <f t="shared" si="1"/>
        <v>69</v>
      </c>
      <c r="F70" t="s">
        <v>1208</v>
      </c>
    </row>
    <row r="71" spans="1:6" ht="20.25" x14ac:dyDescent="0.25">
      <c r="A71" s="1">
        <v>7695</v>
      </c>
      <c r="E71">
        <f t="shared" si="1"/>
        <v>70</v>
      </c>
      <c r="F71" t="s">
        <v>1208</v>
      </c>
    </row>
    <row r="72" spans="1:6" ht="20.25" x14ac:dyDescent="0.25">
      <c r="A72" s="1">
        <v>7</v>
      </c>
      <c r="E72">
        <f t="shared" si="1"/>
        <v>71</v>
      </c>
      <c r="F72" t="s">
        <v>1208</v>
      </c>
    </row>
    <row r="73" spans="1:6" ht="20.25" x14ac:dyDescent="0.25">
      <c r="A73" s="1" t="s">
        <v>20</v>
      </c>
      <c r="E73">
        <f t="shared" si="1"/>
        <v>72</v>
      </c>
      <c r="F73" t="s">
        <v>1208</v>
      </c>
    </row>
    <row r="74" spans="1:6" ht="20.25" x14ac:dyDescent="0.25">
      <c r="A74" s="2">
        <v>0.64583333333333337</v>
      </c>
      <c r="E74">
        <f t="shared" si="1"/>
        <v>73</v>
      </c>
      <c r="F74" t="s">
        <v>1208</v>
      </c>
    </row>
    <row r="75" spans="1:6" ht="20.25" x14ac:dyDescent="0.25">
      <c r="A75" s="2">
        <v>0.69791666666666663</v>
      </c>
      <c r="E75">
        <f t="shared" si="1"/>
        <v>74</v>
      </c>
      <c r="F75" t="s">
        <v>1208</v>
      </c>
    </row>
    <row r="76" spans="1:6" ht="20.25" x14ac:dyDescent="0.25">
      <c r="A76" s="1" t="s">
        <v>17</v>
      </c>
      <c r="E76">
        <f t="shared" si="1"/>
        <v>75</v>
      </c>
      <c r="F76" t="s">
        <v>1208</v>
      </c>
    </row>
    <row r="77" spans="1:6" ht="20.25" x14ac:dyDescent="0.25">
      <c r="A77" s="1" t="s">
        <v>21</v>
      </c>
      <c r="E77">
        <f t="shared" si="1"/>
        <v>76</v>
      </c>
      <c r="F77" t="s">
        <v>1208</v>
      </c>
    </row>
    <row r="78" spans="1:6" ht="20.25" x14ac:dyDescent="0.25">
      <c r="A78" s="3">
        <v>0</v>
      </c>
      <c r="E78">
        <f t="shared" si="1"/>
        <v>77</v>
      </c>
      <c r="F78" t="s">
        <v>1208</v>
      </c>
    </row>
    <row r="79" spans="1:6" ht="20.25" x14ac:dyDescent="0.25">
      <c r="A79" s="1">
        <v>3</v>
      </c>
      <c r="E79">
        <f t="shared" si="1"/>
        <v>78</v>
      </c>
      <c r="F79" t="s">
        <v>1208</v>
      </c>
    </row>
    <row r="80" spans="1:6" ht="20.25" x14ac:dyDescent="0.25">
      <c r="A80" s="1">
        <v>7697</v>
      </c>
      <c r="E80">
        <f t="shared" si="1"/>
        <v>79</v>
      </c>
      <c r="F80" t="s">
        <v>1208</v>
      </c>
    </row>
    <row r="81" spans="1:6" ht="20.25" x14ac:dyDescent="0.25">
      <c r="A81" s="1">
        <v>1</v>
      </c>
      <c r="E81">
        <f t="shared" si="1"/>
        <v>80</v>
      </c>
      <c r="F81" t="s">
        <v>1208</v>
      </c>
    </row>
    <row r="82" spans="1:6" ht="20.25" x14ac:dyDescent="0.25">
      <c r="A82" s="1" t="s">
        <v>16</v>
      </c>
      <c r="E82">
        <f t="shared" si="1"/>
        <v>81</v>
      </c>
      <c r="F82" t="s">
        <v>1208</v>
      </c>
    </row>
    <row r="83" spans="1:6" ht="20.25" x14ac:dyDescent="0.25">
      <c r="A83" s="2">
        <v>0.58333333333333337</v>
      </c>
      <c r="E83">
        <f t="shared" si="1"/>
        <v>82</v>
      </c>
      <c r="F83" t="s">
        <v>1208</v>
      </c>
    </row>
    <row r="84" spans="1:6" ht="20.25" x14ac:dyDescent="0.25">
      <c r="A84" s="2">
        <v>0.61805555555555558</v>
      </c>
      <c r="E84">
        <f t="shared" si="1"/>
        <v>83</v>
      </c>
      <c r="F84" t="s">
        <v>1208</v>
      </c>
    </row>
    <row r="85" spans="1:6" ht="20.25" x14ac:dyDescent="0.25">
      <c r="A85" s="1" t="s">
        <v>17</v>
      </c>
      <c r="E85">
        <f t="shared" si="1"/>
        <v>84</v>
      </c>
      <c r="F85" t="s">
        <v>1208</v>
      </c>
    </row>
    <row r="86" spans="1:6" ht="20.25" x14ac:dyDescent="0.25">
      <c r="A86" s="1" t="s">
        <v>23</v>
      </c>
      <c r="E86">
        <f t="shared" si="1"/>
        <v>85</v>
      </c>
      <c r="F86" t="s">
        <v>1208</v>
      </c>
    </row>
    <row r="87" spans="1:6" ht="20.25" x14ac:dyDescent="0.25">
      <c r="A87" s="3">
        <v>0</v>
      </c>
      <c r="E87">
        <f t="shared" si="1"/>
        <v>86</v>
      </c>
      <c r="F87" t="s">
        <v>1208</v>
      </c>
    </row>
    <row r="88" spans="1:6" ht="20.25" x14ac:dyDescent="0.25">
      <c r="A88" s="1">
        <v>3</v>
      </c>
      <c r="E88">
        <f t="shared" si="1"/>
        <v>87</v>
      </c>
      <c r="F88" t="s">
        <v>1208</v>
      </c>
    </row>
    <row r="89" spans="1:6" ht="20.25" x14ac:dyDescent="0.25">
      <c r="A89" s="1">
        <v>7698</v>
      </c>
      <c r="E89">
        <f t="shared" si="1"/>
        <v>88</v>
      </c>
      <c r="F89" t="s">
        <v>1208</v>
      </c>
    </row>
    <row r="90" spans="1:6" ht="20.25" x14ac:dyDescent="0.25">
      <c r="A90" s="1">
        <v>2</v>
      </c>
      <c r="E90">
        <f t="shared" si="1"/>
        <v>89</v>
      </c>
      <c r="F90" t="s">
        <v>1208</v>
      </c>
    </row>
    <row r="91" spans="1:6" ht="20.25" x14ac:dyDescent="0.25">
      <c r="A91" s="1" t="s">
        <v>16</v>
      </c>
      <c r="E91">
        <f t="shared" si="1"/>
        <v>90</v>
      </c>
      <c r="F91" t="s">
        <v>1208</v>
      </c>
    </row>
    <row r="92" spans="1:6" ht="20.25" x14ac:dyDescent="0.25">
      <c r="A92" s="2">
        <v>0.625</v>
      </c>
      <c r="E92">
        <f t="shared" si="1"/>
        <v>91</v>
      </c>
      <c r="F92" t="s">
        <v>1208</v>
      </c>
    </row>
    <row r="93" spans="1:6" ht="20.25" x14ac:dyDescent="0.25">
      <c r="A93" s="2">
        <v>0.65972222222222221</v>
      </c>
      <c r="E93">
        <f t="shared" si="1"/>
        <v>92</v>
      </c>
      <c r="F93" t="s">
        <v>1208</v>
      </c>
    </row>
    <row r="94" spans="1:6" ht="20.25" x14ac:dyDescent="0.25">
      <c r="A94" s="1" t="s">
        <v>17</v>
      </c>
      <c r="E94">
        <f t="shared" si="1"/>
        <v>93</v>
      </c>
      <c r="F94" t="s">
        <v>1208</v>
      </c>
    </row>
    <row r="95" spans="1:6" ht="20.25" x14ac:dyDescent="0.25">
      <c r="A95" s="1" t="s">
        <v>23</v>
      </c>
      <c r="E95">
        <f t="shared" si="1"/>
        <v>94</v>
      </c>
      <c r="F95" t="s">
        <v>1208</v>
      </c>
    </row>
    <row r="96" spans="1:6" ht="20.25" x14ac:dyDescent="0.25">
      <c r="A96" s="3">
        <v>0</v>
      </c>
      <c r="E96">
        <f t="shared" si="1"/>
        <v>95</v>
      </c>
      <c r="F96" t="s">
        <v>1208</v>
      </c>
    </row>
    <row r="97" spans="1:6" ht="20.25" x14ac:dyDescent="0.25">
      <c r="A97" s="1">
        <v>3</v>
      </c>
      <c r="E97">
        <f t="shared" si="1"/>
        <v>96</v>
      </c>
      <c r="F97" t="s">
        <v>1208</v>
      </c>
    </row>
    <row r="98" spans="1:6" ht="20.25" x14ac:dyDescent="0.25">
      <c r="A98" s="1">
        <v>7699</v>
      </c>
      <c r="E98">
        <f t="shared" si="1"/>
        <v>97</v>
      </c>
      <c r="F98" t="s">
        <v>1208</v>
      </c>
    </row>
    <row r="99" spans="1:6" ht="20.25" x14ac:dyDescent="0.25">
      <c r="A99" s="1">
        <v>3</v>
      </c>
      <c r="E99">
        <f t="shared" si="1"/>
        <v>98</v>
      </c>
      <c r="F99" t="s">
        <v>1208</v>
      </c>
    </row>
    <row r="100" spans="1:6" ht="20.25" x14ac:dyDescent="0.25">
      <c r="A100" s="1" t="s">
        <v>20</v>
      </c>
      <c r="E100">
        <f t="shared" si="1"/>
        <v>99</v>
      </c>
      <c r="F100" t="s">
        <v>1208</v>
      </c>
    </row>
    <row r="101" spans="1:6" ht="20.25" x14ac:dyDescent="0.25">
      <c r="A101" s="2">
        <v>0.58333333333333337</v>
      </c>
      <c r="E101">
        <f t="shared" si="1"/>
        <v>100</v>
      </c>
      <c r="F101" t="s">
        <v>1208</v>
      </c>
    </row>
    <row r="102" spans="1:6" ht="20.25" x14ac:dyDescent="0.25">
      <c r="A102" s="2">
        <v>0.63541666666666663</v>
      </c>
      <c r="E102">
        <f t="shared" si="1"/>
        <v>101</v>
      </c>
      <c r="F102" t="s">
        <v>1208</v>
      </c>
    </row>
    <row r="103" spans="1:6" ht="20.25" x14ac:dyDescent="0.25">
      <c r="A103" s="1" t="s">
        <v>17</v>
      </c>
      <c r="E103">
        <f t="shared" si="1"/>
        <v>102</v>
      </c>
      <c r="F103" t="s">
        <v>1208</v>
      </c>
    </row>
    <row r="104" spans="1:6" ht="20.25" x14ac:dyDescent="0.25">
      <c r="A104" s="1" t="s">
        <v>24</v>
      </c>
      <c r="E104">
        <f t="shared" si="1"/>
        <v>103</v>
      </c>
      <c r="F104" t="s">
        <v>1208</v>
      </c>
    </row>
    <row r="105" spans="1:6" ht="20.25" x14ac:dyDescent="0.25">
      <c r="A105" s="3">
        <v>0</v>
      </c>
      <c r="E105">
        <f t="shared" si="1"/>
        <v>104</v>
      </c>
      <c r="F105" t="s">
        <v>1208</v>
      </c>
    </row>
    <row r="106" spans="1:6" ht="20.25" x14ac:dyDescent="0.25">
      <c r="A106" s="1">
        <v>3</v>
      </c>
      <c r="E106">
        <f t="shared" si="1"/>
        <v>105</v>
      </c>
      <c r="F106" t="s">
        <v>1208</v>
      </c>
    </row>
    <row r="107" spans="1:6" ht="20.25" x14ac:dyDescent="0.25">
      <c r="A107" s="1">
        <v>7700</v>
      </c>
      <c r="E107">
        <f t="shared" si="1"/>
        <v>106</v>
      </c>
      <c r="F107" t="s">
        <v>1208</v>
      </c>
    </row>
    <row r="108" spans="1:6" ht="20.25" x14ac:dyDescent="0.25">
      <c r="A108" s="1">
        <v>4</v>
      </c>
      <c r="E108">
        <f t="shared" si="1"/>
        <v>107</v>
      </c>
      <c r="F108" t="s">
        <v>1208</v>
      </c>
    </row>
    <row r="109" spans="1:6" ht="20.25" x14ac:dyDescent="0.25">
      <c r="A109" s="1" t="s">
        <v>20</v>
      </c>
      <c r="E109">
        <f t="shared" si="1"/>
        <v>108</v>
      </c>
      <c r="F109" t="s">
        <v>1208</v>
      </c>
    </row>
    <row r="110" spans="1:6" ht="20.25" x14ac:dyDescent="0.25">
      <c r="A110" s="2">
        <v>0.64583333333333337</v>
      </c>
      <c r="E110">
        <f t="shared" si="1"/>
        <v>109</v>
      </c>
      <c r="F110" t="s">
        <v>1208</v>
      </c>
    </row>
    <row r="111" spans="1:6" ht="20.25" x14ac:dyDescent="0.25">
      <c r="A111" s="2">
        <v>0.69791666666666663</v>
      </c>
      <c r="E111">
        <f t="shared" si="1"/>
        <v>110</v>
      </c>
      <c r="F111" t="s">
        <v>1208</v>
      </c>
    </row>
    <row r="112" spans="1:6" ht="20.25" x14ac:dyDescent="0.25">
      <c r="A112" s="1" t="s">
        <v>17</v>
      </c>
      <c r="E112">
        <f t="shared" si="1"/>
        <v>111</v>
      </c>
      <c r="F112" t="s">
        <v>1208</v>
      </c>
    </row>
    <row r="113" spans="1:6" ht="20.25" x14ac:dyDescent="0.25">
      <c r="A113" s="1" t="s">
        <v>25</v>
      </c>
      <c r="E113">
        <f t="shared" si="1"/>
        <v>112</v>
      </c>
      <c r="F113" t="s">
        <v>1208</v>
      </c>
    </row>
    <row r="114" spans="1:6" ht="20.25" x14ac:dyDescent="0.25">
      <c r="A114" s="3">
        <v>0</v>
      </c>
      <c r="E114">
        <f t="shared" si="1"/>
        <v>113</v>
      </c>
      <c r="F114" t="s">
        <v>1208</v>
      </c>
    </row>
    <row r="115" spans="1:6" ht="20.25" x14ac:dyDescent="0.25">
      <c r="A115" s="1">
        <v>3</v>
      </c>
      <c r="E115">
        <f t="shared" si="1"/>
        <v>114</v>
      </c>
      <c r="F115" t="s">
        <v>1208</v>
      </c>
    </row>
    <row r="116" spans="1:6" ht="20.25" x14ac:dyDescent="0.25">
      <c r="A116" s="1">
        <v>7703</v>
      </c>
      <c r="E116">
        <f t="shared" si="1"/>
        <v>115</v>
      </c>
      <c r="F116" t="s">
        <v>1208</v>
      </c>
    </row>
    <row r="117" spans="1:6" ht="20.25" x14ac:dyDescent="0.25">
      <c r="A117" s="1">
        <v>5</v>
      </c>
      <c r="E117">
        <f t="shared" si="1"/>
        <v>116</v>
      </c>
      <c r="F117" t="s">
        <v>1208</v>
      </c>
    </row>
    <row r="118" spans="1:6" ht="20.25" x14ac:dyDescent="0.25">
      <c r="A118" s="1" t="s">
        <v>6</v>
      </c>
      <c r="E118">
        <f t="shared" si="1"/>
        <v>117</v>
      </c>
      <c r="F118" t="s">
        <v>1208</v>
      </c>
    </row>
    <row r="119" spans="1:6" ht="20.25" x14ac:dyDescent="0.25">
      <c r="A119" s="1" t="s">
        <v>7</v>
      </c>
      <c r="E119">
        <f t="shared" si="1"/>
        <v>118</v>
      </c>
      <c r="F119" t="s">
        <v>1208</v>
      </c>
    </row>
    <row r="120" spans="1:6" ht="20.25" x14ac:dyDescent="0.25">
      <c r="A120" s="1" t="s">
        <v>8</v>
      </c>
      <c r="E120">
        <f t="shared" si="1"/>
        <v>119</v>
      </c>
      <c r="F120" t="s">
        <v>1208</v>
      </c>
    </row>
    <row r="121" spans="1:6" ht="20.25" x14ac:dyDescent="0.25">
      <c r="A121" s="1" t="s">
        <v>9</v>
      </c>
      <c r="E121">
        <f t="shared" si="1"/>
        <v>120</v>
      </c>
      <c r="F121" t="s">
        <v>1208</v>
      </c>
    </row>
    <row r="122" spans="1:6" ht="20.25" x14ac:dyDescent="0.25">
      <c r="A122" s="1" t="s">
        <v>10</v>
      </c>
      <c r="E122">
        <f t="shared" si="1"/>
        <v>121</v>
      </c>
      <c r="F122" t="s">
        <v>1208</v>
      </c>
    </row>
    <row r="123" spans="1:6" ht="20.25" x14ac:dyDescent="0.25">
      <c r="A123" s="1" t="s">
        <v>11</v>
      </c>
      <c r="E123">
        <f t="shared" si="1"/>
        <v>122</v>
      </c>
      <c r="F123" t="s">
        <v>1208</v>
      </c>
    </row>
    <row r="124" spans="1:6" ht="20.25" x14ac:dyDescent="0.25">
      <c r="A124" s="1" t="s">
        <v>12</v>
      </c>
      <c r="E124">
        <f t="shared" si="1"/>
        <v>123</v>
      </c>
      <c r="F124" t="s">
        <v>1208</v>
      </c>
    </row>
    <row r="125" spans="1:6" ht="20.25" x14ac:dyDescent="0.25">
      <c r="A125" s="1" t="s">
        <v>13</v>
      </c>
      <c r="E125">
        <f t="shared" si="1"/>
        <v>124</v>
      </c>
      <c r="F125" t="s">
        <v>1208</v>
      </c>
    </row>
    <row r="126" spans="1:6" ht="20.25" x14ac:dyDescent="0.25">
      <c r="A126" s="1" t="s">
        <v>14</v>
      </c>
      <c r="E126">
        <f t="shared" si="1"/>
        <v>125</v>
      </c>
      <c r="F126" t="s">
        <v>1208</v>
      </c>
    </row>
    <row r="127" spans="1:6" ht="20.25" x14ac:dyDescent="0.25">
      <c r="A127" s="1" t="s">
        <v>15</v>
      </c>
      <c r="E127">
        <f t="shared" si="1"/>
        <v>126</v>
      </c>
      <c r="F127" t="s">
        <v>1208</v>
      </c>
    </row>
    <row r="128" spans="1:6" ht="20.25" x14ac:dyDescent="0.25">
      <c r="A128" s="1">
        <v>7706</v>
      </c>
      <c r="E128">
        <f t="shared" si="1"/>
        <v>127</v>
      </c>
      <c r="F128" t="s">
        <v>1208</v>
      </c>
    </row>
    <row r="129" spans="1:6" ht="20.25" x14ac:dyDescent="0.25">
      <c r="A129" s="1">
        <v>1</v>
      </c>
      <c r="E129">
        <f t="shared" si="1"/>
        <v>128</v>
      </c>
      <c r="F129" t="s">
        <v>1208</v>
      </c>
    </row>
    <row r="130" spans="1:6" ht="20.25" x14ac:dyDescent="0.25">
      <c r="A130" s="1" t="s">
        <v>20</v>
      </c>
      <c r="E130">
        <f t="shared" si="1"/>
        <v>129</v>
      </c>
      <c r="F130" t="s">
        <v>1208</v>
      </c>
    </row>
    <row r="131" spans="1:6" ht="20.25" x14ac:dyDescent="0.25">
      <c r="A131" s="2">
        <v>0.52083333333333337</v>
      </c>
      <c r="E131">
        <f t="shared" si="1"/>
        <v>130</v>
      </c>
      <c r="F131" t="s">
        <v>1208</v>
      </c>
    </row>
    <row r="132" spans="1:6" ht="20.25" x14ac:dyDescent="0.25">
      <c r="A132" s="2">
        <v>0.57291666666666663</v>
      </c>
      <c r="E132">
        <f t="shared" ref="E132:E195" si="2">E131+1</f>
        <v>131</v>
      </c>
      <c r="F132" t="s">
        <v>1208</v>
      </c>
    </row>
    <row r="133" spans="1:6" ht="20.25" x14ac:dyDescent="0.25">
      <c r="A133" s="1" t="s">
        <v>17</v>
      </c>
      <c r="E133">
        <f t="shared" si="2"/>
        <v>132</v>
      </c>
      <c r="F133" t="s">
        <v>1208</v>
      </c>
    </row>
    <row r="134" spans="1:6" ht="20.25" x14ac:dyDescent="0.25">
      <c r="A134" s="1" t="s">
        <v>22</v>
      </c>
      <c r="E134">
        <f t="shared" si="2"/>
        <v>133</v>
      </c>
      <c r="F134" t="s">
        <v>1208</v>
      </c>
    </row>
    <row r="135" spans="1:6" ht="20.25" x14ac:dyDescent="0.25">
      <c r="A135" s="3">
        <v>0</v>
      </c>
      <c r="E135">
        <f t="shared" si="2"/>
        <v>134</v>
      </c>
      <c r="F135" t="s">
        <v>1208</v>
      </c>
    </row>
    <row r="136" spans="1:6" ht="20.25" x14ac:dyDescent="0.25">
      <c r="A136" s="1">
        <v>3</v>
      </c>
      <c r="E136">
        <f t="shared" si="2"/>
        <v>135</v>
      </c>
      <c r="F136" t="s">
        <v>1208</v>
      </c>
    </row>
    <row r="137" spans="1:6" ht="20.25" x14ac:dyDescent="0.25">
      <c r="A137" s="1">
        <v>7707</v>
      </c>
      <c r="E137">
        <f t="shared" si="2"/>
        <v>136</v>
      </c>
      <c r="F137" t="s">
        <v>1208</v>
      </c>
    </row>
    <row r="138" spans="1:6" ht="20.25" x14ac:dyDescent="0.25">
      <c r="A138" s="1">
        <v>2</v>
      </c>
      <c r="E138">
        <f t="shared" si="2"/>
        <v>137</v>
      </c>
      <c r="F138" t="s">
        <v>1208</v>
      </c>
    </row>
    <row r="139" spans="1:6" ht="20.25" x14ac:dyDescent="0.25">
      <c r="A139" s="1" t="s">
        <v>20</v>
      </c>
      <c r="E139">
        <f t="shared" si="2"/>
        <v>138</v>
      </c>
      <c r="F139" t="s">
        <v>1208</v>
      </c>
    </row>
    <row r="140" spans="1:6" ht="20.25" x14ac:dyDescent="0.25">
      <c r="A140" s="2">
        <v>0.64583333333333337</v>
      </c>
      <c r="E140">
        <f t="shared" si="2"/>
        <v>139</v>
      </c>
      <c r="F140" t="s">
        <v>1208</v>
      </c>
    </row>
    <row r="141" spans="1:6" ht="20.25" x14ac:dyDescent="0.25">
      <c r="A141" s="2">
        <v>0.69791666666666663</v>
      </c>
      <c r="E141">
        <f t="shared" si="2"/>
        <v>140</v>
      </c>
      <c r="F141" t="s">
        <v>1208</v>
      </c>
    </row>
    <row r="142" spans="1:6" ht="20.25" x14ac:dyDescent="0.25">
      <c r="A142" s="1" t="s">
        <v>17</v>
      </c>
      <c r="E142">
        <f t="shared" si="2"/>
        <v>141</v>
      </c>
      <c r="F142" t="s">
        <v>1208</v>
      </c>
    </row>
    <row r="143" spans="1:6" ht="20.25" x14ac:dyDescent="0.25">
      <c r="A143" s="1" t="s">
        <v>22</v>
      </c>
      <c r="E143">
        <f t="shared" si="2"/>
        <v>142</v>
      </c>
      <c r="F143" t="s">
        <v>1208</v>
      </c>
    </row>
    <row r="144" spans="1:6" ht="20.25" x14ac:dyDescent="0.25">
      <c r="A144" s="3">
        <v>0</v>
      </c>
      <c r="E144">
        <f t="shared" si="2"/>
        <v>143</v>
      </c>
      <c r="F144" t="s">
        <v>1208</v>
      </c>
    </row>
    <row r="145" spans="1:6" ht="20.25" x14ac:dyDescent="0.25">
      <c r="A145" s="1">
        <v>3</v>
      </c>
      <c r="E145">
        <f t="shared" si="2"/>
        <v>144</v>
      </c>
      <c r="F145" t="s">
        <v>1208</v>
      </c>
    </row>
    <row r="146" spans="1:6" ht="20.25" x14ac:dyDescent="0.25">
      <c r="A146" s="1" t="s">
        <v>6</v>
      </c>
      <c r="E146">
        <f t="shared" si="2"/>
        <v>145</v>
      </c>
      <c r="F146" t="s">
        <v>1208</v>
      </c>
    </row>
    <row r="147" spans="1:6" ht="20.25" x14ac:dyDescent="0.25">
      <c r="A147" s="1" t="s">
        <v>7</v>
      </c>
      <c r="E147">
        <f t="shared" si="2"/>
        <v>146</v>
      </c>
      <c r="F147" t="s">
        <v>1208</v>
      </c>
    </row>
    <row r="148" spans="1:6" ht="20.25" x14ac:dyDescent="0.25">
      <c r="A148" s="1" t="s">
        <v>8</v>
      </c>
      <c r="E148">
        <f t="shared" si="2"/>
        <v>147</v>
      </c>
      <c r="F148" t="s">
        <v>1208</v>
      </c>
    </row>
    <row r="149" spans="1:6" ht="20.25" x14ac:dyDescent="0.25">
      <c r="A149" s="1" t="s">
        <v>9</v>
      </c>
      <c r="E149">
        <f t="shared" si="2"/>
        <v>148</v>
      </c>
      <c r="F149" t="s">
        <v>1208</v>
      </c>
    </row>
    <row r="150" spans="1:6" ht="20.25" x14ac:dyDescent="0.25">
      <c r="A150" s="1" t="s">
        <v>10</v>
      </c>
      <c r="E150">
        <f t="shared" si="2"/>
        <v>149</v>
      </c>
      <c r="F150" t="s">
        <v>1208</v>
      </c>
    </row>
    <row r="151" spans="1:6" ht="20.25" x14ac:dyDescent="0.25">
      <c r="A151" s="1" t="s">
        <v>11</v>
      </c>
      <c r="E151">
        <f t="shared" si="2"/>
        <v>150</v>
      </c>
      <c r="F151" t="s">
        <v>1208</v>
      </c>
    </row>
    <row r="152" spans="1:6" ht="20.25" x14ac:dyDescent="0.25">
      <c r="A152" s="1" t="s">
        <v>12</v>
      </c>
      <c r="E152">
        <f t="shared" si="2"/>
        <v>151</v>
      </c>
      <c r="F152" t="s">
        <v>1208</v>
      </c>
    </row>
    <row r="153" spans="1:6" ht="20.25" x14ac:dyDescent="0.25">
      <c r="A153" s="1" t="s">
        <v>13</v>
      </c>
      <c r="E153">
        <f t="shared" si="2"/>
        <v>152</v>
      </c>
      <c r="F153" t="s">
        <v>1208</v>
      </c>
    </row>
    <row r="154" spans="1:6" ht="20.25" x14ac:dyDescent="0.25">
      <c r="A154" s="1" t="s">
        <v>14</v>
      </c>
      <c r="E154">
        <f t="shared" si="2"/>
        <v>153</v>
      </c>
      <c r="F154" t="s">
        <v>1208</v>
      </c>
    </row>
    <row r="155" spans="1:6" ht="20.25" x14ac:dyDescent="0.25">
      <c r="A155" s="1" t="s">
        <v>15</v>
      </c>
      <c r="E155">
        <f t="shared" si="2"/>
        <v>154</v>
      </c>
      <c r="F155" t="s">
        <v>1208</v>
      </c>
    </row>
    <row r="156" spans="1:6" ht="20.25" x14ac:dyDescent="0.25">
      <c r="A156" s="1">
        <v>7708</v>
      </c>
      <c r="E156">
        <f t="shared" si="2"/>
        <v>155</v>
      </c>
      <c r="F156" t="s">
        <v>1208</v>
      </c>
    </row>
    <row r="157" spans="1:6" ht="20.25" x14ac:dyDescent="0.25">
      <c r="A157" s="1">
        <v>1</v>
      </c>
      <c r="E157">
        <f t="shared" si="2"/>
        <v>156</v>
      </c>
      <c r="F157" t="s">
        <v>1208</v>
      </c>
    </row>
    <row r="158" spans="1:6" ht="20.25" x14ac:dyDescent="0.25">
      <c r="A158" s="1" t="s">
        <v>16</v>
      </c>
      <c r="E158">
        <f t="shared" si="2"/>
        <v>157</v>
      </c>
      <c r="F158" t="s">
        <v>1208</v>
      </c>
    </row>
    <row r="159" spans="1:6" ht="20.25" x14ac:dyDescent="0.25">
      <c r="A159" s="2">
        <v>0.5</v>
      </c>
      <c r="E159">
        <f t="shared" si="2"/>
        <v>158</v>
      </c>
      <c r="F159" t="s">
        <v>1208</v>
      </c>
    </row>
    <row r="160" spans="1:6" ht="20.25" x14ac:dyDescent="0.25">
      <c r="A160" s="2">
        <v>0.53472222222222221</v>
      </c>
      <c r="E160">
        <f t="shared" si="2"/>
        <v>159</v>
      </c>
      <c r="F160" t="s">
        <v>1208</v>
      </c>
    </row>
    <row r="161" spans="1:6" ht="20.25" x14ac:dyDescent="0.25">
      <c r="A161" s="1" t="s">
        <v>17</v>
      </c>
      <c r="E161">
        <f t="shared" si="2"/>
        <v>160</v>
      </c>
      <c r="F161" t="s">
        <v>1208</v>
      </c>
    </row>
    <row r="162" spans="1:6" ht="20.25" x14ac:dyDescent="0.25">
      <c r="A162" s="1" t="s">
        <v>23</v>
      </c>
      <c r="E162">
        <f t="shared" si="2"/>
        <v>161</v>
      </c>
      <c r="F162" t="s">
        <v>1208</v>
      </c>
    </row>
    <row r="163" spans="1:6" ht="20.25" x14ac:dyDescent="0.25">
      <c r="A163" s="3">
        <v>0</v>
      </c>
      <c r="E163">
        <f t="shared" si="2"/>
        <v>162</v>
      </c>
      <c r="F163" t="s">
        <v>1208</v>
      </c>
    </row>
    <row r="164" spans="1:6" ht="20.25" x14ac:dyDescent="0.25">
      <c r="A164" s="1">
        <v>3</v>
      </c>
      <c r="E164">
        <f t="shared" si="2"/>
        <v>163</v>
      </c>
      <c r="F164" t="s">
        <v>1208</v>
      </c>
    </row>
    <row r="165" spans="1:6" ht="20.25" x14ac:dyDescent="0.25">
      <c r="A165" s="1" t="s">
        <v>6</v>
      </c>
      <c r="E165">
        <f t="shared" si="2"/>
        <v>164</v>
      </c>
      <c r="F165" t="s">
        <v>1208</v>
      </c>
    </row>
    <row r="166" spans="1:6" ht="20.25" x14ac:dyDescent="0.25">
      <c r="A166" s="1" t="s">
        <v>7</v>
      </c>
      <c r="E166">
        <f t="shared" si="2"/>
        <v>165</v>
      </c>
      <c r="F166" t="s">
        <v>1208</v>
      </c>
    </row>
    <row r="167" spans="1:6" ht="20.25" x14ac:dyDescent="0.25">
      <c r="A167" s="1" t="s">
        <v>8</v>
      </c>
      <c r="E167">
        <f t="shared" si="2"/>
        <v>166</v>
      </c>
      <c r="F167" t="s">
        <v>1208</v>
      </c>
    </row>
    <row r="168" spans="1:6" ht="20.25" x14ac:dyDescent="0.25">
      <c r="A168" s="1" t="s">
        <v>9</v>
      </c>
      <c r="E168">
        <f t="shared" si="2"/>
        <v>167</v>
      </c>
      <c r="F168" t="s">
        <v>1208</v>
      </c>
    </row>
    <row r="169" spans="1:6" ht="20.25" x14ac:dyDescent="0.25">
      <c r="A169" s="1" t="s">
        <v>10</v>
      </c>
      <c r="E169">
        <f t="shared" si="2"/>
        <v>168</v>
      </c>
      <c r="F169" t="s">
        <v>1208</v>
      </c>
    </row>
    <row r="170" spans="1:6" ht="20.25" x14ac:dyDescent="0.25">
      <c r="A170" s="1" t="s">
        <v>11</v>
      </c>
      <c r="E170">
        <f t="shared" si="2"/>
        <v>169</v>
      </c>
      <c r="F170" t="s">
        <v>1208</v>
      </c>
    </row>
    <row r="171" spans="1:6" ht="20.25" x14ac:dyDescent="0.25">
      <c r="A171" s="1" t="s">
        <v>12</v>
      </c>
      <c r="E171">
        <f t="shared" si="2"/>
        <v>170</v>
      </c>
      <c r="F171" t="s">
        <v>1208</v>
      </c>
    </row>
    <row r="172" spans="1:6" ht="20.25" x14ac:dyDescent="0.25">
      <c r="A172" s="1" t="s">
        <v>13</v>
      </c>
      <c r="E172">
        <f t="shared" si="2"/>
        <v>171</v>
      </c>
      <c r="F172" t="s">
        <v>1208</v>
      </c>
    </row>
    <row r="173" spans="1:6" ht="20.25" x14ac:dyDescent="0.25">
      <c r="A173" s="1" t="s">
        <v>14</v>
      </c>
      <c r="E173">
        <f t="shared" si="2"/>
        <v>172</v>
      </c>
      <c r="F173" t="s">
        <v>1208</v>
      </c>
    </row>
    <row r="174" spans="1:6" ht="20.25" x14ac:dyDescent="0.25">
      <c r="A174" s="1" t="s">
        <v>15</v>
      </c>
      <c r="E174">
        <f t="shared" si="2"/>
        <v>173</v>
      </c>
      <c r="F174" t="s">
        <v>1208</v>
      </c>
    </row>
    <row r="175" spans="1:6" ht="20.25" x14ac:dyDescent="0.25">
      <c r="A175" s="1" t="s">
        <v>6</v>
      </c>
      <c r="E175">
        <f t="shared" si="2"/>
        <v>174</v>
      </c>
      <c r="F175" t="s">
        <v>1208</v>
      </c>
    </row>
    <row r="176" spans="1:6" ht="20.25" x14ac:dyDescent="0.25">
      <c r="A176" s="1" t="s">
        <v>7</v>
      </c>
      <c r="E176">
        <f t="shared" si="2"/>
        <v>175</v>
      </c>
      <c r="F176" t="s">
        <v>1208</v>
      </c>
    </row>
    <row r="177" spans="1:6" ht="20.25" x14ac:dyDescent="0.25">
      <c r="A177" s="1" t="s">
        <v>8</v>
      </c>
      <c r="E177">
        <f t="shared" si="2"/>
        <v>176</v>
      </c>
      <c r="F177" t="s">
        <v>1208</v>
      </c>
    </row>
    <row r="178" spans="1:6" ht="20.25" x14ac:dyDescent="0.25">
      <c r="A178" s="1" t="s">
        <v>9</v>
      </c>
      <c r="E178">
        <f t="shared" si="2"/>
        <v>177</v>
      </c>
      <c r="F178" t="s">
        <v>1208</v>
      </c>
    </row>
    <row r="179" spans="1:6" ht="20.25" x14ac:dyDescent="0.25">
      <c r="A179" s="1" t="s">
        <v>10</v>
      </c>
      <c r="E179">
        <f t="shared" si="2"/>
        <v>178</v>
      </c>
      <c r="F179" t="s">
        <v>1208</v>
      </c>
    </row>
    <row r="180" spans="1:6" ht="20.25" x14ac:dyDescent="0.25">
      <c r="A180" s="1" t="s">
        <v>11</v>
      </c>
      <c r="E180">
        <f t="shared" si="2"/>
        <v>179</v>
      </c>
      <c r="F180" t="s">
        <v>1208</v>
      </c>
    </row>
    <row r="181" spans="1:6" ht="20.25" x14ac:dyDescent="0.25">
      <c r="A181" s="1" t="s">
        <v>12</v>
      </c>
      <c r="E181">
        <f t="shared" si="2"/>
        <v>180</v>
      </c>
      <c r="F181" t="s">
        <v>1208</v>
      </c>
    </row>
    <row r="182" spans="1:6" ht="20.25" x14ac:dyDescent="0.25">
      <c r="A182" s="1" t="s">
        <v>13</v>
      </c>
      <c r="E182">
        <f t="shared" si="2"/>
        <v>181</v>
      </c>
      <c r="F182" t="s">
        <v>1208</v>
      </c>
    </row>
    <row r="183" spans="1:6" ht="20.25" x14ac:dyDescent="0.25">
      <c r="A183" s="1" t="s">
        <v>14</v>
      </c>
      <c r="E183">
        <f t="shared" si="2"/>
        <v>182</v>
      </c>
      <c r="F183" t="s">
        <v>1208</v>
      </c>
    </row>
    <row r="184" spans="1:6" ht="20.25" x14ac:dyDescent="0.25">
      <c r="A184" s="1" t="s">
        <v>15</v>
      </c>
      <c r="E184">
        <f t="shared" si="2"/>
        <v>183</v>
      </c>
      <c r="F184" t="s">
        <v>1208</v>
      </c>
    </row>
    <row r="185" spans="1:6" ht="20.25" x14ac:dyDescent="0.25">
      <c r="A185" s="1">
        <v>7710</v>
      </c>
      <c r="E185">
        <f t="shared" si="2"/>
        <v>184</v>
      </c>
      <c r="F185" t="s">
        <v>1208</v>
      </c>
    </row>
    <row r="186" spans="1:6" ht="20.25" x14ac:dyDescent="0.25">
      <c r="A186" s="1">
        <v>1</v>
      </c>
      <c r="E186">
        <f t="shared" si="2"/>
        <v>185</v>
      </c>
      <c r="F186" t="s">
        <v>1208</v>
      </c>
    </row>
    <row r="187" spans="1:6" ht="20.25" x14ac:dyDescent="0.25">
      <c r="A187" s="1" t="s">
        <v>20</v>
      </c>
      <c r="E187">
        <f t="shared" si="2"/>
        <v>186</v>
      </c>
      <c r="F187" t="s">
        <v>1208</v>
      </c>
    </row>
    <row r="188" spans="1:6" ht="20.25" x14ac:dyDescent="0.25">
      <c r="A188" s="2">
        <v>0.52083333333333337</v>
      </c>
      <c r="E188">
        <f t="shared" si="2"/>
        <v>187</v>
      </c>
      <c r="F188" t="s">
        <v>1208</v>
      </c>
    </row>
    <row r="189" spans="1:6" ht="20.25" x14ac:dyDescent="0.25">
      <c r="A189" s="2">
        <v>0.57291666666666663</v>
      </c>
      <c r="E189">
        <f t="shared" si="2"/>
        <v>188</v>
      </c>
      <c r="F189" t="s">
        <v>1208</v>
      </c>
    </row>
    <row r="190" spans="1:6" ht="20.25" x14ac:dyDescent="0.25">
      <c r="A190" s="1" t="s">
        <v>17</v>
      </c>
      <c r="E190">
        <f t="shared" si="2"/>
        <v>189</v>
      </c>
      <c r="F190" t="s">
        <v>1208</v>
      </c>
    </row>
    <row r="191" spans="1:6" ht="20.25" x14ac:dyDescent="0.25">
      <c r="A191" s="1" t="s">
        <v>25</v>
      </c>
      <c r="E191">
        <f t="shared" si="2"/>
        <v>190</v>
      </c>
      <c r="F191" t="s">
        <v>1208</v>
      </c>
    </row>
    <row r="192" spans="1:6" ht="20.25" x14ac:dyDescent="0.25">
      <c r="A192" s="3">
        <v>0</v>
      </c>
      <c r="E192">
        <f t="shared" si="2"/>
        <v>191</v>
      </c>
      <c r="F192" t="s">
        <v>1208</v>
      </c>
    </row>
    <row r="193" spans="1:6" ht="20.25" x14ac:dyDescent="0.25">
      <c r="A193" s="1">
        <v>3</v>
      </c>
      <c r="E193">
        <f t="shared" si="2"/>
        <v>192</v>
      </c>
      <c r="F193" t="s">
        <v>1208</v>
      </c>
    </row>
    <row r="194" spans="1:6" ht="20.25" x14ac:dyDescent="0.25">
      <c r="A194" s="1" t="s">
        <v>28</v>
      </c>
      <c r="E194">
        <f t="shared" si="2"/>
        <v>193</v>
      </c>
      <c r="F194" t="s">
        <v>1208</v>
      </c>
    </row>
    <row r="195" spans="1:6" ht="20.25" x14ac:dyDescent="0.25">
      <c r="A195" s="1" t="s">
        <v>29</v>
      </c>
      <c r="E195">
        <f t="shared" si="2"/>
        <v>194</v>
      </c>
      <c r="F195" t="s">
        <v>1208</v>
      </c>
    </row>
    <row r="196" spans="1:6" ht="20.25" x14ac:dyDescent="0.25">
      <c r="A196" s="1" t="s">
        <v>30</v>
      </c>
      <c r="E196">
        <f t="shared" ref="E196:E259" si="3">E195+1</f>
        <v>195</v>
      </c>
      <c r="F196" t="s">
        <v>1208</v>
      </c>
    </row>
    <row r="197" spans="1:6" ht="20.25" x14ac:dyDescent="0.25">
      <c r="A197" s="1">
        <v>152</v>
      </c>
      <c r="E197">
        <f t="shared" si="3"/>
        <v>196</v>
      </c>
      <c r="F197" t="s">
        <v>1208</v>
      </c>
    </row>
    <row r="198" spans="1:6" ht="20.25" x14ac:dyDescent="0.25">
      <c r="A198" s="1" t="s">
        <v>31</v>
      </c>
      <c r="E198">
        <f t="shared" si="3"/>
        <v>197</v>
      </c>
      <c r="F198" t="s">
        <v>1208</v>
      </c>
    </row>
    <row r="199" spans="1:6" ht="20.25" x14ac:dyDescent="0.25">
      <c r="A199" s="1" t="s">
        <v>32</v>
      </c>
      <c r="E199">
        <f t="shared" si="3"/>
        <v>198</v>
      </c>
      <c r="F199" t="s">
        <v>1208</v>
      </c>
    </row>
    <row r="200" spans="1:6" ht="20.25" x14ac:dyDescent="0.25">
      <c r="A200" s="1" t="s">
        <v>33</v>
      </c>
      <c r="E200">
        <f t="shared" si="3"/>
        <v>199</v>
      </c>
      <c r="F200" t="s">
        <v>1208</v>
      </c>
    </row>
    <row r="201" spans="1:6" ht="20.25" x14ac:dyDescent="0.25">
      <c r="A201" s="1" t="s">
        <v>34</v>
      </c>
      <c r="E201">
        <f t="shared" si="3"/>
        <v>200</v>
      </c>
      <c r="F201" t="s">
        <v>1208</v>
      </c>
    </row>
    <row r="202" spans="1:6" ht="20.25" x14ac:dyDescent="0.25">
      <c r="A202" s="1" t="s">
        <v>35</v>
      </c>
      <c r="E202">
        <f t="shared" si="3"/>
        <v>201</v>
      </c>
      <c r="F202" t="s">
        <v>1208</v>
      </c>
    </row>
    <row r="203" spans="1:6" ht="20.25" x14ac:dyDescent="0.25">
      <c r="A203" s="1" t="s">
        <v>36</v>
      </c>
      <c r="E203">
        <f t="shared" si="3"/>
        <v>202</v>
      </c>
      <c r="F203" t="s">
        <v>1208</v>
      </c>
    </row>
    <row r="204" spans="1:6" ht="20.25" x14ac:dyDescent="0.25">
      <c r="A204" s="1" t="s">
        <v>6</v>
      </c>
      <c r="E204">
        <f t="shared" si="3"/>
        <v>203</v>
      </c>
      <c r="F204" t="s">
        <v>1208</v>
      </c>
    </row>
    <row r="205" spans="1:6" ht="20.25" x14ac:dyDescent="0.25">
      <c r="A205" s="1" t="s">
        <v>7</v>
      </c>
      <c r="E205">
        <f t="shared" si="3"/>
        <v>204</v>
      </c>
      <c r="F205" t="s">
        <v>1208</v>
      </c>
    </row>
    <row r="206" spans="1:6" ht="20.25" x14ac:dyDescent="0.25">
      <c r="A206" s="1" t="s">
        <v>8</v>
      </c>
      <c r="E206">
        <f t="shared" si="3"/>
        <v>205</v>
      </c>
      <c r="F206" t="s">
        <v>1208</v>
      </c>
    </row>
    <row r="207" spans="1:6" ht="20.25" x14ac:dyDescent="0.25">
      <c r="A207" s="1" t="s">
        <v>9</v>
      </c>
      <c r="E207">
        <f t="shared" si="3"/>
        <v>206</v>
      </c>
      <c r="F207" t="s">
        <v>1208</v>
      </c>
    </row>
    <row r="208" spans="1:6" ht="20.25" x14ac:dyDescent="0.25">
      <c r="A208" s="1" t="s">
        <v>10</v>
      </c>
      <c r="E208">
        <f t="shared" si="3"/>
        <v>207</v>
      </c>
      <c r="F208" t="s">
        <v>1208</v>
      </c>
    </row>
    <row r="209" spans="1:6" ht="20.25" x14ac:dyDescent="0.25">
      <c r="A209" s="1" t="s">
        <v>11</v>
      </c>
      <c r="E209">
        <f t="shared" si="3"/>
        <v>208</v>
      </c>
      <c r="F209" t="s">
        <v>1208</v>
      </c>
    </row>
    <row r="210" spans="1:6" ht="20.25" x14ac:dyDescent="0.25">
      <c r="A210" s="1" t="s">
        <v>12</v>
      </c>
      <c r="E210">
        <f t="shared" si="3"/>
        <v>209</v>
      </c>
      <c r="F210" t="s">
        <v>1208</v>
      </c>
    </row>
    <row r="211" spans="1:6" ht="20.25" x14ac:dyDescent="0.25">
      <c r="A211" s="1" t="s">
        <v>13</v>
      </c>
      <c r="E211">
        <f t="shared" si="3"/>
        <v>210</v>
      </c>
      <c r="F211" t="s">
        <v>1208</v>
      </c>
    </row>
    <row r="212" spans="1:6" ht="20.25" x14ac:dyDescent="0.25">
      <c r="A212" s="1" t="s">
        <v>14</v>
      </c>
      <c r="E212">
        <f t="shared" si="3"/>
        <v>211</v>
      </c>
      <c r="F212" t="s">
        <v>1208</v>
      </c>
    </row>
    <row r="213" spans="1:6" ht="20.25" x14ac:dyDescent="0.25">
      <c r="A213" s="1" t="s">
        <v>15</v>
      </c>
      <c r="E213">
        <f t="shared" si="3"/>
        <v>212</v>
      </c>
      <c r="F213" t="s">
        <v>1208</v>
      </c>
    </row>
    <row r="214" spans="1:6" ht="20.25" x14ac:dyDescent="0.25">
      <c r="A214" s="1">
        <v>7711</v>
      </c>
      <c r="E214">
        <f t="shared" si="3"/>
        <v>213</v>
      </c>
      <c r="F214" t="s">
        <v>1208</v>
      </c>
    </row>
    <row r="215" spans="1:6" ht="20.25" x14ac:dyDescent="0.25">
      <c r="A215" s="1">
        <v>1</v>
      </c>
      <c r="E215">
        <f t="shared" si="3"/>
        <v>214</v>
      </c>
      <c r="F215" t="s">
        <v>1208</v>
      </c>
    </row>
    <row r="216" spans="1:6" ht="20.25" x14ac:dyDescent="0.25">
      <c r="A216" s="1" t="s">
        <v>20</v>
      </c>
      <c r="E216">
        <f t="shared" si="3"/>
        <v>215</v>
      </c>
      <c r="F216" t="s">
        <v>1208</v>
      </c>
    </row>
    <row r="217" spans="1:6" ht="20.25" x14ac:dyDescent="0.25">
      <c r="A217" s="2">
        <v>0.39583333333333331</v>
      </c>
      <c r="E217">
        <f t="shared" si="3"/>
        <v>216</v>
      </c>
      <c r="F217" t="s">
        <v>1208</v>
      </c>
    </row>
    <row r="218" spans="1:6" ht="20.25" x14ac:dyDescent="0.25">
      <c r="A218" s="2">
        <v>0.44791666666666669</v>
      </c>
      <c r="E218">
        <f t="shared" si="3"/>
        <v>217</v>
      </c>
      <c r="F218" t="s">
        <v>1208</v>
      </c>
    </row>
    <row r="219" spans="1:6" ht="20.25" x14ac:dyDescent="0.25">
      <c r="A219" s="1" t="s">
        <v>17</v>
      </c>
      <c r="E219">
        <f t="shared" si="3"/>
        <v>218</v>
      </c>
      <c r="F219" t="s">
        <v>1208</v>
      </c>
    </row>
    <row r="220" spans="1:6" ht="20.25" x14ac:dyDescent="0.25">
      <c r="A220" s="1" t="s">
        <v>24</v>
      </c>
      <c r="E220">
        <f t="shared" si="3"/>
        <v>219</v>
      </c>
      <c r="F220" t="s">
        <v>1208</v>
      </c>
    </row>
    <row r="221" spans="1:6" ht="20.25" x14ac:dyDescent="0.25">
      <c r="A221" s="3">
        <v>0</v>
      </c>
      <c r="E221">
        <f t="shared" si="3"/>
        <v>220</v>
      </c>
      <c r="F221" t="s">
        <v>1208</v>
      </c>
    </row>
    <row r="222" spans="1:6" ht="20.25" x14ac:dyDescent="0.25">
      <c r="A222" s="1">
        <v>3</v>
      </c>
      <c r="E222">
        <f t="shared" si="3"/>
        <v>221</v>
      </c>
      <c r="F222" t="s">
        <v>1208</v>
      </c>
    </row>
    <row r="223" spans="1:6" ht="20.25" x14ac:dyDescent="0.25">
      <c r="A223" s="1">
        <v>7712</v>
      </c>
      <c r="E223">
        <f t="shared" si="3"/>
        <v>222</v>
      </c>
      <c r="F223" t="s">
        <v>1208</v>
      </c>
    </row>
    <row r="224" spans="1:6" ht="20.25" x14ac:dyDescent="0.25">
      <c r="A224" s="1">
        <v>2</v>
      </c>
      <c r="E224">
        <f t="shared" si="3"/>
        <v>223</v>
      </c>
      <c r="F224" t="s">
        <v>1208</v>
      </c>
    </row>
    <row r="225" spans="1:6" ht="20.25" x14ac:dyDescent="0.25">
      <c r="A225" s="1" t="s">
        <v>20</v>
      </c>
      <c r="E225">
        <f t="shared" si="3"/>
        <v>224</v>
      </c>
      <c r="F225" t="s">
        <v>1208</v>
      </c>
    </row>
    <row r="226" spans="1:6" ht="20.25" x14ac:dyDescent="0.25">
      <c r="A226" s="2">
        <v>0.45833333333333331</v>
      </c>
      <c r="E226">
        <f t="shared" si="3"/>
        <v>225</v>
      </c>
      <c r="F226" t="s">
        <v>1208</v>
      </c>
    </row>
    <row r="227" spans="1:6" ht="20.25" x14ac:dyDescent="0.25">
      <c r="A227" s="2">
        <v>0.51041666666666663</v>
      </c>
      <c r="E227">
        <f t="shared" si="3"/>
        <v>226</v>
      </c>
      <c r="F227" t="s">
        <v>1208</v>
      </c>
    </row>
    <row r="228" spans="1:6" ht="20.25" x14ac:dyDescent="0.25">
      <c r="A228" s="1" t="s">
        <v>17</v>
      </c>
      <c r="E228">
        <f t="shared" si="3"/>
        <v>227</v>
      </c>
      <c r="F228" t="s">
        <v>1208</v>
      </c>
    </row>
    <row r="229" spans="1:6" ht="20.25" x14ac:dyDescent="0.25">
      <c r="A229" s="1" t="s">
        <v>24</v>
      </c>
      <c r="E229">
        <f t="shared" si="3"/>
        <v>228</v>
      </c>
      <c r="F229" t="s">
        <v>1208</v>
      </c>
    </row>
    <row r="230" spans="1:6" ht="20.25" x14ac:dyDescent="0.25">
      <c r="A230" s="3">
        <v>0</v>
      </c>
      <c r="E230">
        <f t="shared" si="3"/>
        <v>229</v>
      </c>
      <c r="F230" t="s">
        <v>1208</v>
      </c>
    </row>
    <row r="231" spans="1:6" ht="20.25" x14ac:dyDescent="0.25">
      <c r="A231" s="1">
        <v>3</v>
      </c>
      <c r="E231">
        <f t="shared" si="3"/>
        <v>230</v>
      </c>
      <c r="F231" t="s">
        <v>1208</v>
      </c>
    </row>
    <row r="232" spans="1:6" ht="20.25" x14ac:dyDescent="0.25">
      <c r="A232" s="1" t="s">
        <v>6</v>
      </c>
      <c r="E232">
        <f t="shared" si="3"/>
        <v>231</v>
      </c>
      <c r="F232" t="s">
        <v>1208</v>
      </c>
    </row>
    <row r="233" spans="1:6" ht="20.25" x14ac:dyDescent="0.25">
      <c r="A233" s="1" t="s">
        <v>7</v>
      </c>
      <c r="E233">
        <f t="shared" si="3"/>
        <v>232</v>
      </c>
      <c r="F233" t="s">
        <v>1208</v>
      </c>
    </row>
    <row r="234" spans="1:6" ht="20.25" x14ac:dyDescent="0.25">
      <c r="A234" s="1" t="s">
        <v>8</v>
      </c>
      <c r="E234">
        <f t="shared" si="3"/>
        <v>233</v>
      </c>
      <c r="F234" t="s">
        <v>1208</v>
      </c>
    </row>
    <row r="235" spans="1:6" ht="20.25" x14ac:dyDescent="0.25">
      <c r="A235" s="1" t="s">
        <v>9</v>
      </c>
      <c r="E235">
        <f t="shared" si="3"/>
        <v>234</v>
      </c>
      <c r="F235" t="s">
        <v>1208</v>
      </c>
    </row>
    <row r="236" spans="1:6" ht="20.25" x14ac:dyDescent="0.25">
      <c r="A236" s="1" t="s">
        <v>10</v>
      </c>
      <c r="E236">
        <f t="shared" si="3"/>
        <v>235</v>
      </c>
      <c r="F236" t="s">
        <v>1208</v>
      </c>
    </row>
    <row r="237" spans="1:6" ht="20.25" x14ac:dyDescent="0.25">
      <c r="A237" s="1" t="s">
        <v>11</v>
      </c>
      <c r="E237">
        <f t="shared" si="3"/>
        <v>236</v>
      </c>
      <c r="F237" t="s">
        <v>1208</v>
      </c>
    </row>
    <row r="238" spans="1:6" ht="20.25" x14ac:dyDescent="0.25">
      <c r="A238" s="1" t="s">
        <v>12</v>
      </c>
      <c r="E238">
        <f t="shared" si="3"/>
        <v>237</v>
      </c>
      <c r="F238" t="s">
        <v>1208</v>
      </c>
    </row>
    <row r="239" spans="1:6" ht="20.25" x14ac:dyDescent="0.25">
      <c r="A239" s="1" t="s">
        <v>13</v>
      </c>
      <c r="E239">
        <f t="shared" si="3"/>
        <v>238</v>
      </c>
      <c r="F239" t="s">
        <v>1208</v>
      </c>
    </row>
    <row r="240" spans="1:6" ht="20.25" x14ac:dyDescent="0.25">
      <c r="A240" s="1" t="s">
        <v>14</v>
      </c>
      <c r="E240">
        <f t="shared" si="3"/>
        <v>239</v>
      </c>
      <c r="F240" t="s">
        <v>1208</v>
      </c>
    </row>
    <row r="241" spans="1:6" ht="20.25" x14ac:dyDescent="0.25">
      <c r="A241" s="1" t="s">
        <v>15</v>
      </c>
      <c r="E241">
        <f t="shared" si="3"/>
        <v>240</v>
      </c>
      <c r="F241" t="s">
        <v>1208</v>
      </c>
    </row>
    <row r="242" spans="1:6" ht="20.25" x14ac:dyDescent="0.25">
      <c r="A242" s="1">
        <v>8894</v>
      </c>
      <c r="E242">
        <f t="shared" si="3"/>
        <v>241</v>
      </c>
      <c r="F242" t="s">
        <v>1208</v>
      </c>
    </row>
    <row r="243" spans="1:6" ht="20.25" x14ac:dyDescent="0.25">
      <c r="A243" s="1" t="s">
        <v>37</v>
      </c>
      <c r="E243">
        <f t="shared" si="3"/>
        <v>242</v>
      </c>
      <c r="F243" t="s">
        <v>1208</v>
      </c>
    </row>
    <row r="244" spans="1:6" ht="20.25" x14ac:dyDescent="0.25">
      <c r="A244" s="1" t="s">
        <v>16</v>
      </c>
      <c r="E244">
        <f t="shared" si="3"/>
        <v>243</v>
      </c>
      <c r="F244" t="s">
        <v>1208</v>
      </c>
    </row>
    <row r="245" spans="1:6" ht="20.25" x14ac:dyDescent="0.25">
      <c r="A245" s="2">
        <v>0.45833333333333331</v>
      </c>
      <c r="E245">
        <f t="shared" si="3"/>
        <v>244</v>
      </c>
      <c r="F245" t="s">
        <v>1208</v>
      </c>
    </row>
    <row r="246" spans="1:6" ht="20.25" x14ac:dyDescent="0.25">
      <c r="A246" s="2">
        <v>0.49305555555555558</v>
      </c>
      <c r="E246">
        <f t="shared" si="3"/>
        <v>245</v>
      </c>
      <c r="F246" t="s">
        <v>1208</v>
      </c>
    </row>
    <row r="247" spans="1:6" ht="20.25" x14ac:dyDescent="0.25">
      <c r="A247" s="1" t="s">
        <v>17</v>
      </c>
      <c r="E247">
        <f t="shared" si="3"/>
        <v>246</v>
      </c>
      <c r="F247" t="s">
        <v>1208</v>
      </c>
    </row>
    <row r="248" spans="1:6" ht="20.25" x14ac:dyDescent="0.25">
      <c r="A248" s="1" t="s">
        <v>38</v>
      </c>
      <c r="E248">
        <f t="shared" si="3"/>
        <v>247</v>
      </c>
      <c r="F248" t="s">
        <v>1208</v>
      </c>
    </row>
    <row r="249" spans="1:6" ht="20.25" x14ac:dyDescent="0.25">
      <c r="A249" s="3">
        <v>0</v>
      </c>
      <c r="E249">
        <f t="shared" si="3"/>
        <v>248</v>
      </c>
      <c r="F249" t="s">
        <v>1208</v>
      </c>
    </row>
    <row r="250" spans="1:6" ht="20.25" x14ac:dyDescent="0.25">
      <c r="A250" s="1">
        <v>3</v>
      </c>
      <c r="E250">
        <f t="shared" si="3"/>
        <v>249</v>
      </c>
      <c r="F250" t="s">
        <v>1208</v>
      </c>
    </row>
    <row r="251" spans="1:6" ht="20.25" x14ac:dyDescent="0.25">
      <c r="A251" s="1">
        <v>8895</v>
      </c>
      <c r="E251">
        <f t="shared" si="3"/>
        <v>250</v>
      </c>
      <c r="F251" t="s">
        <v>1208</v>
      </c>
    </row>
    <row r="252" spans="1:6" ht="20.25" x14ac:dyDescent="0.25">
      <c r="A252" s="1" t="s">
        <v>39</v>
      </c>
      <c r="E252">
        <f t="shared" si="3"/>
        <v>251</v>
      </c>
      <c r="F252" t="s">
        <v>1208</v>
      </c>
    </row>
    <row r="253" spans="1:6" ht="20.25" x14ac:dyDescent="0.25">
      <c r="A253" s="1" t="s">
        <v>16</v>
      </c>
      <c r="E253">
        <f t="shared" si="3"/>
        <v>252</v>
      </c>
      <c r="F253" t="s">
        <v>1208</v>
      </c>
    </row>
    <row r="254" spans="1:6" ht="20.25" x14ac:dyDescent="0.25">
      <c r="A254" s="2">
        <v>0.5</v>
      </c>
      <c r="E254">
        <f t="shared" si="3"/>
        <v>253</v>
      </c>
      <c r="F254" t="s">
        <v>1208</v>
      </c>
    </row>
    <row r="255" spans="1:6" ht="20.25" x14ac:dyDescent="0.25">
      <c r="A255" s="2">
        <v>0.53472222222222221</v>
      </c>
      <c r="E255">
        <f t="shared" si="3"/>
        <v>254</v>
      </c>
      <c r="F255" t="s">
        <v>1208</v>
      </c>
    </row>
    <row r="256" spans="1:6" ht="20.25" x14ac:dyDescent="0.25">
      <c r="A256" s="1" t="s">
        <v>17</v>
      </c>
      <c r="E256">
        <f t="shared" si="3"/>
        <v>255</v>
      </c>
      <c r="F256" t="s">
        <v>1208</v>
      </c>
    </row>
    <row r="257" spans="1:6" ht="20.25" x14ac:dyDescent="0.25">
      <c r="A257" s="1" t="s">
        <v>38</v>
      </c>
      <c r="E257">
        <f t="shared" si="3"/>
        <v>256</v>
      </c>
      <c r="F257" t="s">
        <v>1208</v>
      </c>
    </row>
    <row r="258" spans="1:6" ht="20.25" x14ac:dyDescent="0.25">
      <c r="A258" s="3">
        <v>0</v>
      </c>
      <c r="E258">
        <f t="shared" si="3"/>
        <v>257</v>
      </c>
      <c r="F258" t="s">
        <v>1208</v>
      </c>
    </row>
    <row r="259" spans="1:6" ht="20.25" x14ac:dyDescent="0.25">
      <c r="A259" s="1">
        <v>3</v>
      </c>
      <c r="E259">
        <f t="shared" si="3"/>
        <v>258</v>
      </c>
      <c r="F259" t="s">
        <v>1208</v>
      </c>
    </row>
    <row r="260" spans="1:6" ht="20.25" x14ac:dyDescent="0.25">
      <c r="A260" s="1" t="s">
        <v>40</v>
      </c>
      <c r="E260">
        <f t="shared" ref="E260:E323" si="4">E259+1</f>
        <v>259</v>
      </c>
      <c r="F260" t="s">
        <v>1208</v>
      </c>
    </row>
    <row r="261" spans="1:6" ht="20.25" x14ac:dyDescent="0.25">
      <c r="A261" s="1" t="s">
        <v>41</v>
      </c>
      <c r="E261">
        <f t="shared" si="4"/>
        <v>260</v>
      </c>
      <c r="F261" t="s">
        <v>1208</v>
      </c>
    </row>
    <row r="262" spans="1:6" ht="20.25" x14ac:dyDescent="0.25">
      <c r="A262" s="1" t="s">
        <v>6</v>
      </c>
      <c r="E262">
        <f t="shared" si="4"/>
        <v>261</v>
      </c>
      <c r="F262" t="s">
        <v>1208</v>
      </c>
    </row>
    <row r="263" spans="1:6" ht="20.25" x14ac:dyDescent="0.25">
      <c r="A263" s="1" t="s">
        <v>7</v>
      </c>
      <c r="E263">
        <f t="shared" si="4"/>
        <v>262</v>
      </c>
      <c r="F263" t="s">
        <v>1208</v>
      </c>
    </row>
    <row r="264" spans="1:6" ht="20.25" x14ac:dyDescent="0.25">
      <c r="A264" s="1" t="s">
        <v>8</v>
      </c>
      <c r="E264">
        <f t="shared" si="4"/>
        <v>263</v>
      </c>
      <c r="F264" t="s">
        <v>1208</v>
      </c>
    </row>
    <row r="265" spans="1:6" ht="20.25" x14ac:dyDescent="0.25">
      <c r="A265" s="1" t="s">
        <v>9</v>
      </c>
      <c r="E265">
        <f t="shared" si="4"/>
        <v>264</v>
      </c>
      <c r="F265" t="s">
        <v>1208</v>
      </c>
    </row>
    <row r="266" spans="1:6" ht="20.25" x14ac:dyDescent="0.25">
      <c r="A266" s="1" t="s">
        <v>10</v>
      </c>
      <c r="E266">
        <f t="shared" si="4"/>
        <v>265</v>
      </c>
      <c r="F266" t="s">
        <v>1208</v>
      </c>
    </row>
    <row r="267" spans="1:6" ht="20.25" x14ac:dyDescent="0.25">
      <c r="A267" s="1" t="s">
        <v>11</v>
      </c>
      <c r="E267">
        <f t="shared" si="4"/>
        <v>266</v>
      </c>
      <c r="F267" t="s">
        <v>1208</v>
      </c>
    </row>
    <row r="268" spans="1:6" ht="20.25" x14ac:dyDescent="0.25">
      <c r="A268" s="1" t="s">
        <v>12</v>
      </c>
      <c r="E268">
        <f t="shared" si="4"/>
        <v>267</v>
      </c>
      <c r="F268" t="s">
        <v>1208</v>
      </c>
    </row>
    <row r="269" spans="1:6" ht="20.25" x14ac:dyDescent="0.25">
      <c r="A269" s="1" t="s">
        <v>13</v>
      </c>
      <c r="E269">
        <f t="shared" si="4"/>
        <v>268</v>
      </c>
      <c r="F269" t="s">
        <v>1208</v>
      </c>
    </row>
    <row r="270" spans="1:6" ht="20.25" x14ac:dyDescent="0.25">
      <c r="A270" s="1" t="s">
        <v>14</v>
      </c>
      <c r="E270">
        <f t="shared" si="4"/>
        <v>269</v>
      </c>
      <c r="F270" t="s">
        <v>1208</v>
      </c>
    </row>
    <row r="271" spans="1:6" ht="20.25" x14ac:dyDescent="0.25">
      <c r="A271" s="1" t="s">
        <v>15</v>
      </c>
      <c r="E271">
        <f t="shared" si="4"/>
        <v>270</v>
      </c>
      <c r="F271" t="s">
        <v>1208</v>
      </c>
    </row>
    <row r="272" spans="1:6" ht="20.25" x14ac:dyDescent="0.25">
      <c r="A272" s="1">
        <v>8896</v>
      </c>
      <c r="E272">
        <f t="shared" si="4"/>
        <v>271</v>
      </c>
      <c r="F272" t="s">
        <v>1208</v>
      </c>
    </row>
    <row r="273" spans="1:6" ht="20.25" x14ac:dyDescent="0.25">
      <c r="A273" s="1" t="s">
        <v>37</v>
      </c>
      <c r="E273">
        <f t="shared" si="4"/>
        <v>272</v>
      </c>
      <c r="F273" t="s">
        <v>1208</v>
      </c>
    </row>
    <row r="274" spans="1:6" ht="20.25" x14ac:dyDescent="0.25">
      <c r="A274" s="1" t="s">
        <v>20</v>
      </c>
      <c r="E274">
        <f t="shared" si="4"/>
        <v>273</v>
      </c>
      <c r="F274" t="s">
        <v>1208</v>
      </c>
    </row>
    <row r="275" spans="1:6" ht="20.25" x14ac:dyDescent="0.25">
      <c r="A275" s="2">
        <v>0.33333333333333331</v>
      </c>
      <c r="E275">
        <f t="shared" si="4"/>
        <v>274</v>
      </c>
      <c r="F275" t="s">
        <v>1208</v>
      </c>
    </row>
    <row r="276" spans="1:6" ht="20.25" x14ac:dyDescent="0.25">
      <c r="A276" s="2">
        <v>0.38541666666666669</v>
      </c>
      <c r="E276">
        <f t="shared" si="4"/>
        <v>275</v>
      </c>
      <c r="F276" t="s">
        <v>1208</v>
      </c>
    </row>
    <row r="277" spans="1:6" ht="20.25" x14ac:dyDescent="0.25">
      <c r="A277" s="1" t="s">
        <v>17</v>
      </c>
      <c r="E277">
        <f t="shared" si="4"/>
        <v>276</v>
      </c>
      <c r="F277" t="s">
        <v>1208</v>
      </c>
    </row>
    <row r="278" spans="1:6" ht="20.25" x14ac:dyDescent="0.25">
      <c r="A278" s="1" t="s">
        <v>42</v>
      </c>
      <c r="E278">
        <f t="shared" si="4"/>
        <v>277</v>
      </c>
      <c r="F278" t="s">
        <v>1208</v>
      </c>
    </row>
    <row r="279" spans="1:6" ht="20.25" x14ac:dyDescent="0.25">
      <c r="A279" s="3">
        <v>25</v>
      </c>
      <c r="E279">
        <f t="shared" si="4"/>
        <v>278</v>
      </c>
      <c r="F279" t="s">
        <v>1208</v>
      </c>
    </row>
    <row r="280" spans="1:6" ht="20.25" x14ac:dyDescent="0.25">
      <c r="A280" s="1">
        <v>3</v>
      </c>
      <c r="E280">
        <f t="shared" si="4"/>
        <v>279</v>
      </c>
      <c r="F280" t="s">
        <v>1208</v>
      </c>
    </row>
    <row r="281" spans="1:6" ht="20.25" x14ac:dyDescent="0.25">
      <c r="A281" s="1">
        <v>8897</v>
      </c>
      <c r="E281">
        <f t="shared" si="4"/>
        <v>280</v>
      </c>
      <c r="F281" t="s">
        <v>1208</v>
      </c>
    </row>
    <row r="282" spans="1:6" ht="20.25" x14ac:dyDescent="0.25">
      <c r="A282" s="1" t="s">
        <v>39</v>
      </c>
      <c r="E282">
        <f t="shared" si="4"/>
        <v>281</v>
      </c>
      <c r="F282" t="s">
        <v>1208</v>
      </c>
    </row>
    <row r="283" spans="1:6" ht="20.25" x14ac:dyDescent="0.25">
      <c r="A283" s="1" t="s">
        <v>20</v>
      </c>
      <c r="E283">
        <f t="shared" si="4"/>
        <v>282</v>
      </c>
      <c r="F283" t="s">
        <v>1208</v>
      </c>
    </row>
    <row r="284" spans="1:6" ht="20.25" x14ac:dyDescent="0.25">
      <c r="A284" s="2">
        <v>0.39583333333333331</v>
      </c>
      <c r="E284">
        <f t="shared" si="4"/>
        <v>283</v>
      </c>
      <c r="F284" t="s">
        <v>1208</v>
      </c>
    </row>
    <row r="285" spans="1:6" ht="20.25" x14ac:dyDescent="0.25">
      <c r="A285" s="2">
        <v>0.44791666666666669</v>
      </c>
      <c r="E285">
        <f t="shared" si="4"/>
        <v>284</v>
      </c>
      <c r="F285" t="s">
        <v>1208</v>
      </c>
    </row>
    <row r="286" spans="1:6" ht="20.25" x14ac:dyDescent="0.25">
      <c r="A286" s="1" t="s">
        <v>17</v>
      </c>
      <c r="E286">
        <f t="shared" si="4"/>
        <v>285</v>
      </c>
      <c r="F286" t="s">
        <v>1208</v>
      </c>
    </row>
    <row r="287" spans="1:6" ht="20.25" x14ac:dyDescent="0.25">
      <c r="A287" s="1" t="s">
        <v>42</v>
      </c>
      <c r="E287">
        <f t="shared" si="4"/>
        <v>286</v>
      </c>
      <c r="F287" t="s">
        <v>1208</v>
      </c>
    </row>
    <row r="288" spans="1:6" ht="20.25" x14ac:dyDescent="0.25">
      <c r="A288" s="3">
        <v>25</v>
      </c>
      <c r="E288">
        <f t="shared" si="4"/>
        <v>287</v>
      </c>
      <c r="F288" t="s">
        <v>1208</v>
      </c>
    </row>
    <row r="289" spans="1:6" ht="20.25" x14ac:dyDescent="0.25">
      <c r="A289" s="1">
        <v>3</v>
      </c>
      <c r="E289">
        <f t="shared" si="4"/>
        <v>288</v>
      </c>
      <c r="F289" t="s">
        <v>1208</v>
      </c>
    </row>
    <row r="290" spans="1:6" ht="20.25" x14ac:dyDescent="0.25">
      <c r="A290" s="1">
        <v>8898</v>
      </c>
      <c r="E290">
        <f t="shared" si="4"/>
        <v>289</v>
      </c>
      <c r="F290" t="s">
        <v>1208</v>
      </c>
    </row>
    <row r="291" spans="1:6" ht="20.25" x14ac:dyDescent="0.25">
      <c r="A291" s="1" t="s">
        <v>43</v>
      </c>
      <c r="E291">
        <f t="shared" si="4"/>
        <v>290</v>
      </c>
      <c r="F291" t="s">
        <v>1208</v>
      </c>
    </row>
    <row r="292" spans="1:6" ht="20.25" x14ac:dyDescent="0.25">
      <c r="A292" s="1" t="s">
        <v>20</v>
      </c>
      <c r="E292">
        <f t="shared" si="4"/>
        <v>291</v>
      </c>
      <c r="F292" t="s">
        <v>1208</v>
      </c>
    </row>
    <row r="293" spans="1:6" ht="20.25" x14ac:dyDescent="0.25">
      <c r="A293" s="2">
        <v>0.52083333333333337</v>
      </c>
      <c r="E293">
        <f t="shared" si="4"/>
        <v>292</v>
      </c>
      <c r="F293" t="s">
        <v>1208</v>
      </c>
    </row>
    <row r="294" spans="1:6" ht="20.25" x14ac:dyDescent="0.25">
      <c r="A294" s="2">
        <v>0.57291666666666663</v>
      </c>
      <c r="E294">
        <f t="shared" si="4"/>
        <v>293</v>
      </c>
      <c r="F294" t="s">
        <v>1208</v>
      </c>
    </row>
    <row r="295" spans="1:6" ht="20.25" x14ac:dyDescent="0.25">
      <c r="A295" s="1" t="s">
        <v>17</v>
      </c>
      <c r="E295">
        <f t="shared" si="4"/>
        <v>294</v>
      </c>
      <c r="F295" t="s">
        <v>1208</v>
      </c>
    </row>
    <row r="296" spans="1:6" ht="20.25" x14ac:dyDescent="0.25">
      <c r="A296" s="1" t="s">
        <v>44</v>
      </c>
      <c r="E296">
        <f t="shared" si="4"/>
        <v>295</v>
      </c>
      <c r="F296" t="s">
        <v>1208</v>
      </c>
    </row>
    <row r="297" spans="1:6" ht="20.25" x14ac:dyDescent="0.25">
      <c r="A297" s="3">
        <v>25</v>
      </c>
      <c r="E297">
        <f t="shared" si="4"/>
        <v>296</v>
      </c>
      <c r="F297" t="s">
        <v>1208</v>
      </c>
    </row>
    <row r="298" spans="1:6" ht="20.25" x14ac:dyDescent="0.25">
      <c r="A298" s="1">
        <v>3</v>
      </c>
      <c r="E298">
        <f t="shared" si="4"/>
        <v>297</v>
      </c>
      <c r="F298" t="s">
        <v>1208</v>
      </c>
    </row>
    <row r="299" spans="1:6" ht="20.25" x14ac:dyDescent="0.25">
      <c r="A299" s="1" t="s">
        <v>6</v>
      </c>
      <c r="E299">
        <f t="shared" si="4"/>
        <v>298</v>
      </c>
      <c r="F299" t="s">
        <v>1208</v>
      </c>
    </row>
    <row r="300" spans="1:6" ht="20.25" x14ac:dyDescent="0.25">
      <c r="A300" s="1" t="s">
        <v>7</v>
      </c>
      <c r="E300">
        <f t="shared" si="4"/>
        <v>299</v>
      </c>
      <c r="F300" t="s">
        <v>1208</v>
      </c>
    </row>
    <row r="301" spans="1:6" ht="20.25" x14ac:dyDescent="0.25">
      <c r="A301" s="1" t="s">
        <v>8</v>
      </c>
      <c r="E301">
        <f t="shared" si="4"/>
        <v>300</v>
      </c>
      <c r="F301" t="s">
        <v>1208</v>
      </c>
    </row>
    <row r="302" spans="1:6" ht="20.25" x14ac:dyDescent="0.25">
      <c r="A302" s="1" t="s">
        <v>9</v>
      </c>
      <c r="E302">
        <f t="shared" si="4"/>
        <v>301</v>
      </c>
      <c r="F302" t="s">
        <v>1208</v>
      </c>
    </row>
    <row r="303" spans="1:6" ht="20.25" x14ac:dyDescent="0.25">
      <c r="A303" s="1" t="s">
        <v>10</v>
      </c>
      <c r="E303">
        <f t="shared" si="4"/>
        <v>302</v>
      </c>
      <c r="F303" t="s">
        <v>1208</v>
      </c>
    </row>
    <row r="304" spans="1:6" ht="20.25" x14ac:dyDescent="0.25">
      <c r="A304" s="1" t="s">
        <v>11</v>
      </c>
      <c r="E304">
        <f t="shared" si="4"/>
        <v>303</v>
      </c>
      <c r="F304" t="s">
        <v>1208</v>
      </c>
    </row>
    <row r="305" spans="1:6" ht="20.25" x14ac:dyDescent="0.25">
      <c r="A305" s="1" t="s">
        <v>12</v>
      </c>
      <c r="E305">
        <f t="shared" si="4"/>
        <v>304</v>
      </c>
      <c r="F305" t="s">
        <v>1208</v>
      </c>
    </row>
    <row r="306" spans="1:6" ht="20.25" x14ac:dyDescent="0.25">
      <c r="A306" s="1" t="s">
        <v>13</v>
      </c>
      <c r="E306">
        <f t="shared" si="4"/>
        <v>305</v>
      </c>
      <c r="F306" t="s">
        <v>1208</v>
      </c>
    </row>
    <row r="307" spans="1:6" ht="20.25" x14ac:dyDescent="0.25">
      <c r="A307" s="1" t="s">
        <v>14</v>
      </c>
      <c r="E307">
        <f t="shared" si="4"/>
        <v>306</v>
      </c>
      <c r="F307" t="s">
        <v>1208</v>
      </c>
    </row>
    <row r="308" spans="1:6" ht="20.25" x14ac:dyDescent="0.25">
      <c r="A308" s="1" t="s">
        <v>15</v>
      </c>
      <c r="E308">
        <f t="shared" si="4"/>
        <v>307</v>
      </c>
      <c r="F308" t="s">
        <v>1208</v>
      </c>
    </row>
    <row r="309" spans="1:6" ht="20.25" x14ac:dyDescent="0.25">
      <c r="A309" s="1">
        <v>8899</v>
      </c>
      <c r="E309">
        <f t="shared" si="4"/>
        <v>308</v>
      </c>
      <c r="F309" t="s">
        <v>1208</v>
      </c>
    </row>
    <row r="310" spans="1:6" ht="20.25" x14ac:dyDescent="0.25">
      <c r="A310" s="1" t="s">
        <v>37</v>
      </c>
      <c r="E310">
        <f t="shared" si="4"/>
        <v>309</v>
      </c>
      <c r="F310" t="s">
        <v>1208</v>
      </c>
    </row>
    <row r="311" spans="1:6" ht="20.25" x14ac:dyDescent="0.25">
      <c r="A311" s="1" t="s">
        <v>20</v>
      </c>
      <c r="E311">
        <f t="shared" si="4"/>
        <v>310</v>
      </c>
      <c r="F311" t="s">
        <v>1208</v>
      </c>
    </row>
    <row r="312" spans="1:6" ht="20.25" x14ac:dyDescent="0.25">
      <c r="A312" s="2">
        <v>0.64583333333333337</v>
      </c>
      <c r="E312">
        <f t="shared" si="4"/>
        <v>311</v>
      </c>
      <c r="F312" t="s">
        <v>1208</v>
      </c>
    </row>
    <row r="313" spans="1:6" ht="20.25" x14ac:dyDescent="0.25">
      <c r="A313" s="2">
        <v>0.69791666666666663</v>
      </c>
      <c r="E313">
        <f t="shared" si="4"/>
        <v>312</v>
      </c>
      <c r="F313" t="s">
        <v>1208</v>
      </c>
    </row>
    <row r="314" spans="1:6" ht="20.25" x14ac:dyDescent="0.25">
      <c r="A314" s="1" t="s">
        <v>17</v>
      </c>
      <c r="E314">
        <f t="shared" si="4"/>
        <v>313</v>
      </c>
      <c r="F314" t="s">
        <v>1208</v>
      </c>
    </row>
    <row r="315" spans="1:6" ht="20.25" x14ac:dyDescent="0.25">
      <c r="A315" s="1" t="s">
        <v>45</v>
      </c>
      <c r="E315">
        <f t="shared" si="4"/>
        <v>314</v>
      </c>
      <c r="F315" t="s">
        <v>1208</v>
      </c>
    </row>
    <row r="316" spans="1:6" ht="20.25" x14ac:dyDescent="0.25">
      <c r="A316" s="3">
        <v>0</v>
      </c>
      <c r="E316">
        <f t="shared" si="4"/>
        <v>315</v>
      </c>
      <c r="F316" t="s">
        <v>1208</v>
      </c>
    </row>
    <row r="317" spans="1:6" ht="20.25" x14ac:dyDescent="0.25">
      <c r="A317" s="1">
        <v>3</v>
      </c>
      <c r="E317">
        <f t="shared" si="4"/>
        <v>316</v>
      </c>
      <c r="F317" t="s">
        <v>1208</v>
      </c>
    </row>
    <row r="318" spans="1:6" ht="20.25" x14ac:dyDescent="0.25">
      <c r="A318" s="1" t="s">
        <v>6</v>
      </c>
      <c r="E318">
        <f t="shared" si="4"/>
        <v>317</v>
      </c>
      <c r="F318" t="s">
        <v>1208</v>
      </c>
    </row>
    <row r="319" spans="1:6" ht="20.25" x14ac:dyDescent="0.25">
      <c r="A319" s="1" t="s">
        <v>7</v>
      </c>
      <c r="E319">
        <f t="shared" si="4"/>
        <v>318</v>
      </c>
      <c r="F319" t="s">
        <v>1208</v>
      </c>
    </row>
    <row r="320" spans="1:6" ht="20.25" x14ac:dyDescent="0.25">
      <c r="A320" s="1" t="s">
        <v>8</v>
      </c>
      <c r="E320">
        <f t="shared" si="4"/>
        <v>319</v>
      </c>
      <c r="F320" t="s">
        <v>1208</v>
      </c>
    </row>
    <row r="321" spans="1:6" ht="20.25" x14ac:dyDescent="0.25">
      <c r="A321" s="1" t="s">
        <v>9</v>
      </c>
      <c r="E321">
        <f t="shared" si="4"/>
        <v>320</v>
      </c>
      <c r="F321" t="s">
        <v>1208</v>
      </c>
    </row>
    <row r="322" spans="1:6" ht="20.25" x14ac:dyDescent="0.25">
      <c r="A322" s="1" t="s">
        <v>10</v>
      </c>
      <c r="E322">
        <f t="shared" si="4"/>
        <v>321</v>
      </c>
      <c r="F322" t="s">
        <v>1208</v>
      </c>
    </row>
    <row r="323" spans="1:6" ht="20.25" x14ac:dyDescent="0.25">
      <c r="A323" s="1" t="s">
        <v>11</v>
      </c>
      <c r="E323">
        <f t="shared" si="4"/>
        <v>322</v>
      </c>
      <c r="F323" t="s">
        <v>1208</v>
      </c>
    </row>
    <row r="324" spans="1:6" ht="20.25" x14ac:dyDescent="0.25">
      <c r="A324" s="1" t="s">
        <v>12</v>
      </c>
      <c r="E324">
        <f t="shared" ref="E324:E387" si="5">E323+1</f>
        <v>323</v>
      </c>
      <c r="F324" t="s">
        <v>1208</v>
      </c>
    </row>
    <row r="325" spans="1:6" ht="20.25" x14ac:dyDescent="0.25">
      <c r="A325" s="1" t="s">
        <v>13</v>
      </c>
      <c r="E325">
        <f t="shared" si="5"/>
        <v>324</v>
      </c>
      <c r="F325" t="s">
        <v>1208</v>
      </c>
    </row>
    <row r="326" spans="1:6" ht="20.25" x14ac:dyDescent="0.25">
      <c r="A326" s="1" t="s">
        <v>14</v>
      </c>
      <c r="E326">
        <f t="shared" si="5"/>
        <v>325</v>
      </c>
      <c r="F326" t="s">
        <v>1208</v>
      </c>
    </row>
    <row r="327" spans="1:6" ht="20.25" x14ac:dyDescent="0.25">
      <c r="A327" s="1" t="s">
        <v>15</v>
      </c>
      <c r="E327">
        <f t="shared" si="5"/>
        <v>326</v>
      </c>
      <c r="F327" t="s">
        <v>1208</v>
      </c>
    </row>
    <row r="328" spans="1:6" ht="20.25" x14ac:dyDescent="0.25">
      <c r="A328" s="1">
        <v>8901</v>
      </c>
      <c r="E328">
        <f t="shared" si="5"/>
        <v>327</v>
      </c>
      <c r="F328" t="s">
        <v>1208</v>
      </c>
    </row>
    <row r="329" spans="1:6" ht="20.25" x14ac:dyDescent="0.25">
      <c r="A329" s="1" t="s">
        <v>37</v>
      </c>
      <c r="E329">
        <f t="shared" si="5"/>
        <v>328</v>
      </c>
      <c r="F329" t="s">
        <v>1208</v>
      </c>
    </row>
    <row r="330" spans="1:6" ht="20.25" x14ac:dyDescent="0.25">
      <c r="A330" s="1" t="s">
        <v>20</v>
      </c>
      <c r="E330">
        <f t="shared" si="5"/>
        <v>329</v>
      </c>
      <c r="F330" t="s">
        <v>1208</v>
      </c>
    </row>
    <row r="331" spans="1:6" ht="20.25" x14ac:dyDescent="0.25">
      <c r="A331" s="2">
        <v>0.58333333333333337</v>
      </c>
      <c r="E331">
        <f t="shared" si="5"/>
        <v>330</v>
      </c>
      <c r="F331" t="s">
        <v>1208</v>
      </c>
    </row>
    <row r="332" spans="1:6" ht="20.25" x14ac:dyDescent="0.25">
      <c r="A332" s="2">
        <v>0.63541666666666663</v>
      </c>
      <c r="E332">
        <f t="shared" si="5"/>
        <v>331</v>
      </c>
      <c r="F332" t="s">
        <v>1208</v>
      </c>
    </row>
    <row r="333" spans="1:6" ht="20.25" x14ac:dyDescent="0.25">
      <c r="A333" s="1" t="s">
        <v>17</v>
      </c>
      <c r="E333">
        <f t="shared" si="5"/>
        <v>332</v>
      </c>
      <c r="F333" t="s">
        <v>1208</v>
      </c>
    </row>
    <row r="334" spans="1:6" ht="20.25" x14ac:dyDescent="0.25">
      <c r="A334" s="1" t="s">
        <v>45</v>
      </c>
      <c r="E334">
        <f t="shared" si="5"/>
        <v>333</v>
      </c>
      <c r="F334" t="s">
        <v>1208</v>
      </c>
    </row>
    <row r="335" spans="1:6" ht="20.25" x14ac:dyDescent="0.25">
      <c r="A335" s="3">
        <v>0</v>
      </c>
      <c r="E335">
        <f t="shared" si="5"/>
        <v>334</v>
      </c>
      <c r="F335" t="s">
        <v>1208</v>
      </c>
    </row>
    <row r="336" spans="1:6" ht="20.25" x14ac:dyDescent="0.25">
      <c r="A336" s="1">
        <v>3</v>
      </c>
      <c r="E336">
        <f t="shared" si="5"/>
        <v>335</v>
      </c>
      <c r="F336" t="s">
        <v>1208</v>
      </c>
    </row>
    <row r="337" spans="1:6" ht="20.25" x14ac:dyDescent="0.25">
      <c r="A337" s="1" t="s">
        <v>46</v>
      </c>
      <c r="E337">
        <f t="shared" si="5"/>
        <v>336</v>
      </c>
      <c r="F337" t="s">
        <v>1208</v>
      </c>
    </row>
    <row r="338" spans="1:6" ht="20.25" x14ac:dyDescent="0.25">
      <c r="A338" s="1" t="s">
        <v>47</v>
      </c>
      <c r="E338">
        <f t="shared" si="5"/>
        <v>337</v>
      </c>
      <c r="F338" t="s">
        <v>1208</v>
      </c>
    </row>
    <row r="339" spans="1:6" ht="20.25" x14ac:dyDescent="0.25">
      <c r="A339" s="1">
        <v>8902</v>
      </c>
      <c r="E339">
        <f t="shared" si="5"/>
        <v>338</v>
      </c>
      <c r="F339" t="s">
        <v>1208</v>
      </c>
    </row>
    <row r="340" spans="1:6" ht="20.25" x14ac:dyDescent="0.25">
      <c r="A340" s="1" t="s">
        <v>39</v>
      </c>
      <c r="E340">
        <f t="shared" si="5"/>
        <v>339</v>
      </c>
      <c r="F340" t="s">
        <v>1208</v>
      </c>
    </row>
    <row r="341" spans="1:6" ht="20.25" x14ac:dyDescent="0.25">
      <c r="A341" s="1" t="s">
        <v>16</v>
      </c>
      <c r="E341">
        <f t="shared" si="5"/>
        <v>340</v>
      </c>
      <c r="F341" t="s">
        <v>1208</v>
      </c>
    </row>
    <row r="342" spans="1:6" ht="20.25" x14ac:dyDescent="0.25">
      <c r="A342" s="2">
        <v>0.625</v>
      </c>
      <c r="E342">
        <f t="shared" si="5"/>
        <v>341</v>
      </c>
      <c r="F342" t="s">
        <v>1208</v>
      </c>
    </row>
    <row r="343" spans="1:6" ht="20.25" x14ac:dyDescent="0.25">
      <c r="A343" s="2">
        <v>0.65972222222222221</v>
      </c>
      <c r="E343">
        <f t="shared" si="5"/>
        <v>342</v>
      </c>
      <c r="F343" t="s">
        <v>1208</v>
      </c>
    </row>
    <row r="344" spans="1:6" ht="20.25" x14ac:dyDescent="0.25">
      <c r="A344" s="1" t="s">
        <v>17</v>
      </c>
      <c r="E344">
        <f t="shared" si="5"/>
        <v>343</v>
      </c>
      <c r="F344" t="s">
        <v>1208</v>
      </c>
    </row>
    <row r="345" spans="1:6" ht="20.25" x14ac:dyDescent="0.25">
      <c r="A345" s="1" t="s">
        <v>48</v>
      </c>
      <c r="E345">
        <f t="shared" si="5"/>
        <v>344</v>
      </c>
      <c r="F345" t="s">
        <v>1208</v>
      </c>
    </row>
    <row r="346" spans="1:6" ht="20.25" x14ac:dyDescent="0.25">
      <c r="A346" s="3">
        <v>0</v>
      </c>
      <c r="E346">
        <f t="shared" si="5"/>
        <v>345</v>
      </c>
      <c r="F346" t="s">
        <v>1208</v>
      </c>
    </row>
    <row r="347" spans="1:6" ht="20.25" x14ac:dyDescent="0.25">
      <c r="A347" s="1">
        <v>3</v>
      </c>
      <c r="E347">
        <f t="shared" si="5"/>
        <v>346</v>
      </c>
      <c r="F347" t="s">
        <v>1208</v>
      </c>
    </row>
    <row r="348" spans="1:6" ht="20.25" x14ac:dyDescent="0.25">
      <c r="A348" s="1" t="s">
        <v>46</v>
      </c>
      <c r="E348">
        <f t="shared" si="5"/>
        <v>347</v>
      </c>
      <c r="F348" t="s">
        <v>1208</v>
      </c>
    </row>
    <row r="349" spans="1:6" ht="20.25" x14ac:dyDescent="0.25">
      <c r="A349" s="1" t="s">
        <v>47</v>
      </c>
      <c r="E349">
        <f t="shared" si="5"/>
        <v>348</v>
      </c>
      <c r="F349" t="s">
        <v>1208</v>
      </c>
    </row>
    <row r="350" spans="1:6" ht="20.25" x14ac:dyDescent="0.25">
      <c r="A350" s="1" t="s">
        <v>6</v>
      </c>
      <c r="E350">
        <f t="shared" si="5"/>
        <v>349</v>
      </c>
      <c r="F350" t="s">
        <v>1208</v>
      </c>
    </row>
    <row r="351" spans="1:6" ht="20.25" x14ac:dyDescent="0.25">
      <c r="A351" s="1" t="s">
        <v>7</v>
      </c>
      <c r="E351">
        <f t="shared" si="5"/>
        <v>350</v>
      </c>
      <c r="F351" t="s">
        <v>1208</v>
      </c>
    </row>
    <row r="352" spans="1:6" ht="20.25" x14ac:dyDescent="0.25">
      <c r="A352" s="1" t="s">
        <v>8</v>
      </c>
      <c r="E352">
        <f t="shared" si="5"/>
        <v>351</v>
      </c>
      <c r="F352" t="s">
        <v>1208</v>
      </c>
    </row>
    <row r="353" spans="1:6" ht="20.25" x14ac:dyDescent="0.25">
      <c r="A353" s="1" t="s">
        <v>9</v>
      </c>
      <c r="E353">
        <f t="shared" si="5"/>
        <v>352</v>
      </c>
      <c r="F353" t="s">
        <v>1208</v>
      </c>
    </row>
    <row r="354" spans="1:6" ht="20.25" x14ac:dyDescent="0.25">
      <c r="A354" s="1" t="s">
        <v>10</v>
      </c>
      <c r="E354">
        <f t="shared" si="5"/>
        <v>353</v>
      </c>
      <c r="F354" t="s">
        <v>1208</v>
      </c>
    </row>
    <row r="355" spans="1:6" ht="20.25" x14ac:dyDescent="0.25">
      <c r="A355" s="1" t="s">
        <v>11</v>
      </c>
      <c r="E355">
        <f t="shared" si="5"/>
        <v>354</v>
      </c>
      <c r="F355" t="s">
        <v>1208</v>
      </c>
    </row>
    <row r="356" spans="1:6" ht="20.25" x14ac:dyDescent="0.25">
      <c r="A356" s="1" t="s">
        <v>12</v>
      </c>
      <c r="E356">
        <f t="shared" si="5"/>
        <v>355</v>
      </c>
      <c r="F356" t="s">
        <v>1208</v>
      </c>
    </row>
    <row r="357" spans="1:6" ht="20.25" x14ac:dyDescent="0.25">
      <c r="A357" s="1" t="s">
        <v>13</v>
      </c>
      <c r="E357">
        <f t="shared" si="5"/>
        <v>356</v>
      </c>
      <c r="F357" t="s">
        <v>1208</v>
      </c>
    </row>
    <row r="358" spans="1:6" ht="20.25" x14ac:dyDescent="0.25">
      <c r="A358" s="1" t="s">
        <v>14</v>
      </c>
      <c r="E358">
        <f t="shared" si="5"/>
        <v>357</v>
      </c>
      <c r="F358" t="s">
        <v>1208</v>
      </c>
    </row>
    <row r="359" spans="1:6" ht="20.25" x14ac:dyDescent="0.25">
      <c r="A359" s="1" t="s">
        <v>15</v>
      </c>
      <c r="E359">
        <f t="shared" si="5"/>
        <v>358</v>
      </c>
      <c r="F359" t="s">
        <v>1208</v>
      </c>
    </row>
    <row r="360" spans="1:6" ht="20.25" x14ac:dyDescent="0.25">
      <c r="A360" s="1">
        <v>8904</v>
      </c>
      <c r="E360">
        <f t="shared" si="5"/>
        <v>359</v>
      </c>
      <c r="F360" t="s">
        <v>1208</v>
      </c>
    </row>
    <row r="361" spans="1:6" ht="20.25" x14ac:dyDescent="0.25">
      <c r="A361" s="1" t="s">
        <v>37</v>
      </c>
      <c r="E361">
        <f t="shared" si="5"/>
        <v>360</v>
      </c>
      <c r="F361" t="s">
        <v>1208</v>
      </c>
    </row>
    <row r="362" spans="1:6" ht="20.25" x14ac:dyDescent="0.25">
      <c r="A362" s="1" t="s">
        <v>20</v>
      </c>
      <c r="E362">
        <f t="shared" si="5"/>
        <v>361</v>
      </c>
      <c r="F362" t="s">
        <v>1208</v>
      </c>
    </row>
    <row r="363" spans="1:6" ht="20.25" x14ac:dyDescent="0.25">
      <c r="A363" s="2">
        <v>0.52083333333333337</v>
      </c>
      <c r="E363">
        <f t="shared" si="5"/>
        <v>362</v>
      </c>
      <c r="F363" t="s">
        <v>1208</v>
      </c>
    </row>
    <row r="364" spans="1:6" ht="20.25" x14ac:dyDescent="0.25">
      <c r="A364" s="2">
        <v>0.57291666666666663</v>
      </c>
      <c r="E364">
        <f t="shared" si="5"/>
        <v>363</v>
      </c>
      <c r="F364" t="s">
        <v>1208</v>
      </c>
    </row>
    <row r="365" spans="1:6" ht="20.25" x14ac:dyDescent="0.25">
      <c r="A365" s="1" t="s">
        <v>17</v>
      </c>
      <c r="E365">
        <f t="shared" si="5"/>
        <v>364</v>
      </c>
      <c r="F365" t="s">
        <v>1208</v>
      </c>
    </row>
    <row r="366" spans="1:6" ht="20.25" x14ac:dyDescent="0.25">
      <c r="A366" s="1" t="s">
        <v>49</v>
      </c>
      <c r="E366">
        <f t="shared" si="5"/>
        <v>365</v>
      </c>
      <c r="F366" t="s">
        <v>1208</v>
      </c>
    </row>
    <row r="367" spans="1:6" ht="20.25" x14ac:dyDescent="0.25">
      <c r="A367" s="3">
        <v>0</v>
      </c>
      <c r="E367">
        <f t="shared" si="5"/>
        <v>366</v>
      </c>
      <c r="F367" t="s">
        <v>1208</v>
      </c>
    </row>
    <row r="368" spans="1:6" ht="20.25" x14ac:dyDescent="0.25">
      <c r="A368" s="1">
        <v>3</v>
      </c>
      <c r="E368">
        <f t="shared" si="5"/>
        <v>367</v>
      </c>
      <c r="F368" t="s">
        <v>1208</v>
      </c>
    </row>
    <row r="369" spans="1:6" ht="20.25" x14ac:dyDescent="0.25">
      <c r="A369" s="1" t="s">
        <v>28</v>
      </c>
      <c r="E369">
        <f t="shared" si="5"/>
        <v>368</v>
      </c>
      <c r="F369" t="s">
        <v>1208</v>
      </c>
    </row>
    <row r="370" spans="1:6" ht="20.25" x14ac:dyDescent="0.25">
      <c r="A370" s="1" t="s">
        <v>29</v>
      </c>
      <c r="E370">
        <f t="shared" si="5"/>
        <v>369</v>
      </c>
      <c r="F370" t="s">
        <v>1208</v>
      </c>
    </row>
    <row r="371" spans="1:6" ht="20.25" x14ac:dyDescent="0.25">
      <c r="A371" s="1" t="s">
        <v>50</v>
      </c>
      <c r="E371">
        <f t="shared" si="5"/>
        <v>370</v>
      </c>
      <c r="F371" t="s">
        <v>1208</v>
      </c>
    </row>
    <row r="372" spans="1:6" ht="20.25" x14ac:dyDescent="0.25">
      <c r="A372" s="1">
        <v>152</v>
      </c>
      <c r="E372">
        <f t="shared" si="5"/>
        <v>371</v>
      </c>
      <c r="F372" t="s">
        <v>1208</v>
      </c>
    </row>
    <row r="373" spans="1:6" x14ac:dyDescent="0.35">
      <c r="E373">
        <f t="shared" si="5"/>
        <v>372</v>
      </c>
      <c r="F373" t="s">
        <v>1208</v>
      </c>
    </row>
    <row r="374" spans="1:6" ht="20.25" x14ac:dyDescent="0.25">
      <c r="A374" s="1" t="s">
        <v>51</v>
      </c>
      <c r="E374">
        <f t="shared" si="5"/>
        <v>373</v>
      </c>
      <c r="F374" t="s">
        <v>1208</v>
      </c>
    </row>
    <row r="375" spans="1:6" ht="20.25" x14ac:dyDescent="0.25">
      <c r="A375" s="1" t="s">
        <v>52</v>
      </c>
      <c r="E375">
        <f t="shared" si="5"/>
        <v>374</v>
      </c>
      <c r="F375" t="s">
        <v>1208</v>
      </c>
    </row>
    <row r="376" spans="1:6" ht="20.25" x14ac:dyDescent="0.25">
      <c r="A376" s="1" t="s">
        <v>53</v>
      </c>
      <c r="E376">
        <f t="shared" si="5"/>
        <v>375</v>
      </c>
      <c r="F376" t="s">
        <v>1208</v>
      </c>
    </row>
    <row r="377" spans="1:6" ht="20.25" x14ac:dyDescent="0.25">
      <c r="A377" s="1" t="s">
        <v>54</v>
      </c>
      <c r="E377">
        <f t="shared" si="5"/>
        <v>376</v>
      </c>
      <c r="F377" t="s">
        <v>1208</v>
      </c>
    </row>
    <row r="378" spans="1:6" ht="20.25" x14ac:dyDescent="0.25">
      <c r="A378" s="1" t="s">
        <v>55</v>
      </c>
      <c r="E378">
        <f t="shared" si="5"/>
        <v>377</v>
      </c>
      <c r="F378" t="s">
        <v>1208</v>
      </c>
    </row>
    <row r="379" spans="1:6" ht="20.25" x14ac:dyDescent="0.25">
      <c r="A379" s="1" t="s">
        <v>56</v>
      </c>
      <c r="E379">
        <f t="shared" si="5"/>
        <v>378</v>
      </c>
      <c r="F379" t="s">
        <v>1208</v>
      </c>
    </row>
    <row r="380" spans="1:6" ht="20.25" x14ac:dyDescent="0.25">
      <c r="A380" s="1" t="s">
        <v>57</v>
      </c>
      <c r="E380">
        <f t="shared" si="5"/>
        <v>379</v>
      </c>
      <c r="F380" t="s">
        <v>1208</v>
      </c>
    </row>
    <row r="381" spans="1:6" ht="20.25" x14ac:dyDescent="0.25">
      <c r="A381" s="1" t="s">
        <v>58</v>
      </c>
      <c r="E381">
        <f t="shared" si="5"/>
        <v>380</v>
      </c>
      <c r="F381" t="s">
        <v>1208</v>
      </c>
    </row>
    <row r="382" spans="1:6" ht="20.25" x14ac:dyDescent="0.25">
      <c r="A382" s="1" t="s">
        <v>6</v>
      </c>
      <c r="E382">
        <f t="shared" si="5"/>
        <v>381</v>
      </c>
      <c r="F382" t="s">
        <v>1208</v>
      </c>
    </row>
    <row r="383" spans="1:6" ht="20.25" x14ac:dyDescent="0.25">
      <c r="A383" s="1" t="s">
        <v>7</v>
      </c>
      <c r="E383">
        <f t="shared" si="5"/>
        <v>382</v>
      </c>
      <c r="F383" t="s">
        <v>1208</v>
      </c>
    </row>
    <row r="384" spans="1:6" ht="20.25" x14ac:dyDescent="0.25">
      <c r="A384" s="1" t="s">
        <v>8</v>
      </c>
      <c r="E384">
        <f t="shared" si="5"/>
        <v>383</v>
      </c>
      <c r="F384" t="s">
        <v>1208</v>
      </c>
    </row>
    <row r="385" spans="1:6" ht="20.25" x14ac:dyDescent="0.25">
      <c r="A385" s="1" t="s">
        <v>9</v>
      </c>
      <c r="E385">
        <f t="shared" si="5"/>
        <v>384</v>
      </c>
      <c r="F385" t="s">
        <v>1208</v>
      </c>
    </row>
    <row r="386" spans="1:6" ht="20.25" x14ac:dyDescent="0.25">
      <c r="A386" s="1" t="s">
        <v>10</v>
      </c>
      <c r="E386">
        <f t="shared" si="5"/>
        <v>385</v>
      </c>
      <c r="F386" t="s">
        <v>1208</v>
      </c>
    </row>
    <row r="387" spans="1:6" ht="20.25" x14ac:dyDescent="0.25">
      <c r="A387" s="1" t="s">
        <v>11</v>
      </c>
      <c r="E387">
        <f t="shared" si="5"/>
        <v>386</v>
      </c>
      <c r="F387" t="s">
        <v>1208</v>
      </c>
    </row>
    <row r="388" spans="1:6" ht="20.25" x14ac:dyDescent="0.25">
      <c r="A388" s="1" t="s">
        <v>12</v>
      </c>
      <c r="E388">
        <f t="shared" ref="E388:E451" si="6">E387+1</f>
        <v>387</v>
      </c>
      <c r="F388" t="s">
        <v>1208</v>
      </c>
    </row>
    <row r="389" spans="1:6" ht="20.25" x14ac:dyDescent="0.25">
      <c r="A389" s="1" t="s">
        <v>13</v>
      </c>
      <c r="E389">
        <f t="shared" si="6"/>
        <v>388</v>
      </c>
      <c r="F389" t="s">
        <v>1208</v>
      </c>
    </row>
    <row r="390" spans="1:6" ht="20.25" x14ac:dyDescent="0.25">
      <c r="A390" s="1" t="s">
        <v>14</v>
      </c>
      <c r="E390">
        <f t="shared" si="6"/>
        <v>389</v>
      </c>
      <c r="F390" t="s">
        <v>1208</v>
      </c>
    </row>
    <row r="391" spans="1:6" ht="20.25" x14ac:dyDescent="0.25">
      <c r="A391" s="1" t="s">
        <v>15</v>
      </c>
      <c r="E391">
        <f t="shared" si="6"/>
        <v>390</v>
      </c>
      <c r="F391" t="s">
        <v>1208</v>
      </c>
    </row>
    <row r="392" spans="1:6" ht="20.25" x14ac:dyDescent="0.25">
      <c r="A392" s="1">
        <v>8917</v>
      </c>
      <c r="E392">
        <f t="shared" si="6"/>
        <v>391</v>
      </c>
      <c r="F392" t="s">
        <v>1208</v>
      </c>
    </row>
    <row r="393" spans="1:6" ht="20.25" x14ac:dyDescent="0.25">
      <c r="A393" s="1" t="s">
        <v>37</v>
      </c>
      <c r="E393">
        <f t="shared" si="6"/>
        <v>392</v>
      </c>
      <c r="F393" t="s">
        <v>1208</v>
      </c>
    </row>
    <row r="394" spans="1:6" ht="20.25" x14ac:dyDescent="0.25">
      <c r="A394" s="1" t="s">
        <v>20</v>
      </c>
      <c r="E394">
        <f t="shared" si="6"/>
        <v>393</v>
      </c>
      <c r="F394" t="s">
        <v>1208</v>
      </c>
    </row>
    <row r="395" spans="1:6" ht="20.25" x14ac:dyDescent="0.25">
      <c r="A395" s="2">
        <v>0.45833333333333331</v>
      </c>
      <c r="E395">
        <f t="shared" si="6"/>
        <v>394</v>
      </c>
      <c r="F395" t="s">
        <v>1208</v>
      </c>
    </row>
    <row r="396" spans="1:6" ht="20.25" x14ac:dyDescent="0.25">
      <c r="A396" s="2">
        <v>0.51041666666666663</v>
      </c>
      <c r="E396">
        <f t="shared" si="6"/>
        <v>395</v>
      </c>
      <c r="F396" t="s">
        <v>1208</v>
      </c>
    </row>
    <row r="397" spans="1:6" ht="20.25" x14ac:dyDescent="0.25">
      <c r="A397" s="1" t="s">
        <v>17</v>
      </c>
      <c r="E397">
        <f t="shared" si="6"/>
        <v>396</v>
      </c>
      <c r="F397" t="s">
        <v>1208</v>
      </c>
    </row>
    <row r="398" spans="1:6" ht="20.25" x14ac:dyDescent="0.25">
      <c r="A398" s="1" t="s">
        <v>42</v>
      </c>
      <c r="E398">
        <f t="shared" si="6"/>
        <v>397</v>
      </c>
      <c r="F398" t="s">
        <v>1208</v>
      </c>
    </row>
    <row r="399" spans="1:6" ht="20.25" x14ac:dyDescent="0.25">
      <c r="A399" s="3">
        <v>0</v>
      </c>
      <c r="E399">
        <f t="shared" si="6"/>
        <v>398</v>
      </c>
      <c r="F399" t="s">
        <v>1208</v>
      </c>
    </row>
    <row r="400" spans="1:6" ht="20.25" x14ac:dyDescent="0.25">
      <c r="A400" s="1">
        <v>3</v>
      </c>
      <c r="E400">
        <f t="shared" si="6"/>
        <v>399</v>
      </c>
      <c r="F400" t="s">
        <v>1208</v>
      </c>
    </row>
    <row r="401" spans="1:6" ht="20.25" x14ac:dyDescent="0.25">
      <c r="A401" s="1" t="s">
        <v>6</v>
      </c>
      <c r="E401">
        <f t="shared" si="6"/>
        <v>400</v>
      </c>
      <c r="F401" t="s">
        <v>1208</v>
      </c>
    </row>
    <row r="402" spans="1:6" ht="20.25" x14ac:dyDescent="0.25">
      <c r="A402" s="1" t="s">
        <v>7</v>
      </c>
      <c r="E402">
        <f t="shared" si="6"/>
        <v>401</v>
      </c>
      <c r="F402" t="s">
        <v>1208</v>
      </c>
    </row>
    <row r="403" spans="1:6" ht="20.25" x14ac:dyDescent="0.25">
      <c r="A403" s="1" t="s">
        <v>8</v>
      </c>
      <c r="E403">
        <f t="shared" si="6"/>
        <v>402</v>
      </c>
      <c r="F403" t="s">
        <v>1208</v>
      </c>
    </row>
    <row r="404" spans="1:6" ht="20.25" x14ac:dyDescent="0.25">
      <c r="A404" s="1" t="s">
        <v>9</v>
      </c>
      <c r="E404">
        <f t="shared" si="6"/>
        <v>403</v>
      </c>
      <c r="F404" t="s">
        <v>1208</v>
      </c>
    </row>
    <row r="405" spans="1:6" ht="20.25" x14ac:dyDescent="0.25">
      <c r="A405" s="1" t="s">
        <v>10</v>
      </c>
      <c r="E405">
        <f t="shared" si="6"/>
        <v>404</v>
      </c>
      <c r="F405" t="s">
        <v>1208</v>
      </c>
    </row>
    <row r="406" spans="1:6" ht="20.25" x14ac:dyDescent="0.25">
      <c r="A406" s="1" t="s">
        <v>11</v>
      </c>
      <c r="E406">
        <f t="shared" si="6"/>
        <v>405</v>
      </c>
      <c r="F406" t="s">
        <v>1208</v>
      </c>
    </row>
    <row r="407" spans="1:6" ht="20.25" x14ac:dyDescent="0.25">
      <c r="A407" s="1" t="s">
        <v>12</v>
      </c>
      <c r="E407">
        <f t="shared" si="6"/>
        <v>406</v>
      </c>
      <c r="F407" t="s">
        <v>1208</v>
      </c>
    </row>
    <row r="408" spans="1:6" ht="20.25" x14ac:dyDescent="0.25">
      <c r="A408" s="1" t="s">
        <v>13</v>
      </c>
      <c r="E408">
        <f t="shared" si="6"/>
        <v>407</v>
      </c>
      <c r="F408" t="s">
        <v>1208</v>
      </c>
    </row>
    <row r="409" spans="1:6" ht="20.25" x14ac:dyDescent="0.25">
      <c r="A409" s="1" t="s">
        <v>14</v>
      </c>
      <c r="E409">
        <f t="shared" si="6"/>
        <v>408</v>
      </c>
      <c r="F409" t="s">
        <v>1208</v>
      </c>
    </row>
    <row r="410" spans="1:6" ht="20.25" x14ac:dyDescent="0.25">
      <c r="A410" s="1" t="s">
        <v>15</v>
      </c>
      <c r="E410">
        <f t="shared" si="6"/>
        <v>409</v>
      </c>
      <c r="F410" t="s">
        <v>1208</v>
      </c>
    </row>
    <row r="411" spans="1:6" ht="20.25" x14ac:dyDescent="0.25">
      <c r="A411" s="1">
        <v>8924</v>
      </c>
      <c r="E411">
        <f t="shared" si="6"/>
        <v>410</v>
      </c>
      <c r="F411" t="s">
        <v>1208</v>
      </c>
    </row>
    <row r="412" spans="1:6" ht="20.25" x14ac:dyDescent="0.25">
      <c r="A412" s="1" t="s">
        <v>37</v>
      </c>
      <c r="E412">
        <f t="shared" si="6"/>
        <v>411</v>
      </c>
      <c r="F412" t="s">
        <v>1208</v>
      </c>
    </row>
    <row r="413" spans="1:6" ht="20.25" x14ac:dyDescent="0.25">
      <c r="A413" s="1" t="s">
        <v>27</v>
      </c>
      <c r="E413">
        <f t="shared" si="6"/>
        <v>412</v>
      </c>
      <c r="F413" t="s">
        <v>1208</v>
      </c>
    </row>
    <row r="414" spans="1:6" ht="20.25" x14ac:dyDescent="0.25">
      <c r="A414" s="2">
        <v>0.58333333333333337</v>
      </c>
      <c r="E414">
        <f t="shared" si="6"/>
        <v>413</v>
      </c>
      <c r="F414" t="s">
        <v>1208</v>
      </c>
    </row>
    <row r="415" spans="1:6" ht="20.25" x14ac:dyDescent="0.25">
      <c r="A415" s="2">
        <v>0.61805555555555558</v>
      </c>
      <c r="E415">
        <f t="shared" si="6"/>
        <v>414</v>
      </c>
      <c r="F415" t="s">
        <v>1208</v>
      </c>
    </row>
    <row r="416" spans="1:6" ht="20.25" x14ac:dyDescent="0.25">
      <c r="A416" s="1" t="s">
        <v>17</v>
      </c>
      <c r="E416">
        <f t="shared" si="6"/>
        <v>415</v>
      </c>
      <c r="F416" t="s">
        <v>1208</v>
      </c>
    </row>
    <row r="417" spans="1:6" ht="20.25" x14ac:dyDescent="0.25">
      <c r="A417" s="1" t="s">
        <v>42</v>
      </c>
      <c r="E417">
        <f t="shared" si="6"/>
        <v>416</v>
      </c>
      <c r="F417" t="s">
        <v>1208</v>
      </c>
    </row>
    <row r="418" spans="1:6" ht="20.25" x14ac:dyDescent="0.25">
      <c r="A418" s="3">
        <v>0</v>
      </c>
      <c r="E418">
        <f t="shared" si="6"/>
        <v>417</v>
      </c>
      <c r="F418" t="s">
        <v>1208</v>
      </c>
    </row>
    <row r="419" spans="1:6" ht="20.25" x14ac:dyDescent="0.25">
      <c r="A419" s="1">
        <v>0</v>
      </c>
      <c r="E419">
        <f t="shared" si="6"/>
        <v>418</v>
      </c>
      <c r="F419" t="s">
        <v>1208</v>
      </c>
    </row>
    <row r="420" spans="1:6" ht="20.25" x14ac:dyDescent="0.25">
      <c r="A420" s="1" t="s">
        <v>6</v>
      </c>
      <c r="E420">
        <f t="shared" si="6"/>
        <v>419</v>
      </c>
      <c r="F420" t="s">
        <v>1208</v>
      </c>
    </row>
    <row r="421" spans="1:6" ht="20.25" x14ac:dyDescent="0.25">
      <c r="A421" s="1" t="s">
        <v>7</v>
      </c>
      <c r="E421">
        <f t="shared" si="6"/>
        <v>420</v>
      </c>
      <c r="F421" t="s">
        <v>1208</v>
      </c>
    </row>
    <row r="422" spans="1:6" ht="20.25" x14ac:dyDescent="0.25">
      <c r="A422" s="1" t="s">
        <v>8</v>
      </c>
      <c r="E422">
        <f t="shared" si="6"/>
        <v>421</v>
      </c>
      <c r="F422" t="s">
        <v>1208</v>
      </c>
    </row>
    <row r="423" spans="1:6" ht="20.25" x14ac:dyDescent="0.25">
      <c r="A423" s="1" t="s">
        <v>9</v>
      </c>
      <c r="E423">
        <f t="shared" si="6"/>
        <v>422</v>
      </c>
      <c r="F423" t="s">
        <v>1208</v>
      </c>
    </row>
    <row r="424" spans="1:6" ht="20.25" x14ac:dyDescent="0.25">
      <c r="A424" s="1" t="s">
        <v>10</v>
      </c>
      <c r="E424">
        <f t="shared" si="6"/>
        <v>423</v>
      </c>
      <c r="F424" t="s">
        <v>1208</v>
      </c>
    </row>
    <row r="425" spans="1:6" ht="20.25" x14ac:dyDescent="0.25">
      <c r="A425" s="1" t="s">
        <v>11</v>
      </c>
      <c r="E425">
        <f t="shared" si="6"/>
        <v>424</v>
      </c>
      <c r="F425" t="s">
        <v>1208</v>
      </c>
    </row>
    <row r="426" spans="1:6" ht="20.25" x14ac:dyDescent="0.25">
      <c r="A426" s="1" t="s">
        <v>12</v>
      </c>
      <c r="E426">
        <f t="shared" si="6"/>
        <v>425</v>
      </c>
      <c r="F426" t="s">
        <v>1208</v>
      </c>
    </row>
    <row r="427" spans="1:6" ht="20.25" x14ac:dyDescent="0.25">
      <c r="A427" s="1" t="s">
        <v>13</v>
      </c>
      <c r="E427">
        <f t="shared" si="6"/>
        <v>426</v>
      </c>
      <c r="F427" t="s">
        <v>1208</v>
      </c>
    </row>
    <row r="428" spans="1:6" ht="20.25" x14ac:dyDescent="0.25">
      <c r="A428" s="1" t="s">
        <v>14</v>
      </c>
      <c r="E428">
        <f t="shared" si="6"/>
        <v>427</v>
      </c>
      <c r="F428" t="s">
        <v>1208</v>
      </c>
    </row>
    <row r="429" spans="1:6" ht="20.25" x14ac:dyDescent="0.25">
      <c r="A429" s="1" t="s">
        <v>15</v>
      </c>
      <c r="E429">
        <f t="shared" si="6"/>
        <v>428</v>
      </c>
      <c r="F429" t="s">
        <v>1208</v>
      </c>
    </row>
    <row r="430" spans="1:6" ht="20.25" x14ac:dyDescent="0.25">
      <c r="A430" s="1">
        <v>9499</v>
      </c>
      <c r="E430">
        <f t="shared" si="6"/>
        <v>429</v>
      </c>
      <c r="F430" t="s">
        <v>1208</v>
      </c>
    </row>
    <row r="431" spans="1:6" ht="20.25" x14ac:dyDescent="0.25">
      <c r="A431" s="1" t="s">
        <v>37</v>
      </c>
      <c r="E431">
        <f t="shared" si="6"/>
        <v>430</v>
      </c>
      <c r="F431" t="s">
        <v>1208</v>
      </c>
    </row>
    <row r="432" spans="1:6" ht="20.25" x14ac:dyDescent="0.25">
      <c r="A432" s="1" t="s">
        <v>16</v>
      </c>
      <c r="E432">
        <f t="shared" si="6"/>
        <v>431</v>
      </c>
      <c r="F432" t="s">
        <v>1208</v>
      </c>
    </row>
    <row r="433" spans="1:6" ht="20.25" x14ac:dyDescent="0.25">
      <c r="A433" s="2">
        <v>0.5</v>
      </c>
      <c r="E433">
        <f t="shared" si="6"/>
        <v>432</v>
      </c>
      <c r="F433" t="s">
        <v>1208</v>
      </c>
    </row>
    <row r="434" spans="1:6" ht="20.25" x14ac:dyDescent="0.25">
      <c r="A434" s="2">
        <v>0.53472222222222221</v>
      </c>
      <c r="E434">
        <f t="shared" si="6"/>
        <v>433</v>
      </c>
      <c r="F434" t="s">
        <v>1208</v>
      </c>
    </row>
    <row r="435" spans="1:6" ht="20.25" x14ac:dyDescent="0.25">
      <c r="A435" s="1" t="s">
        <v>17</v>
      </c>
      <c r="E435">
        <f t="shared" si="6"/>
        <v>434</v>
      </c>
      <c r="F435" t="s">
        <v>1208</v>
      </c>
    </row>
    <row r="436" spans="1:6" ht="20.25" x14ac:dyDescent="0.25">
      <c r="A436" s="1" t="s">
        <v>59</v>
      </c>
      <c r="E436">
        <f t="shared" si="6"/>
        <v>435</v>
      </c>
      <c r="F436" t="s">
        <v>1208</v>
      </c>
    </row>
    <row r="437" spans="1:6" ht="20.25" x14ac:dyDescent="0.25">
      <c r="A437" s="3">
        <v>25</v>
      </c>
      <c r="E437">
        <f t="shared" si="6"/>
        <v>436</v>
      </c>
      <c r="F437" t="s">
        <v>1208</v>
      </c>
    </row>
    <row r="438" spans="1:6" ht="20.25" x14ac:dyDescent="0.25">
      <c r="A438" s="1">
        <v>3</v>
      </c>
      <c r="E438">
        <f t="shared" si="6"/>
        <v>437</v>
      </c>
      <c r="F438" t="s">
        <v>1208</v>
      </c>
    </row>
    <row r="439" spans="1:6" ht="20.25" x14ac:dyDescent="0.25">
      <c r="A439" s="1" t="s">
        <v>6</v>
      </c>
      <c r="E439">
        <f t="shared" si="6"/>
        <v>438</v>
      </c>
      <c r="F439" t="s">
        <v>1208</v>
      </c>
    </row>
    <row r="440" spans="1:6" ht="20.25" x14ac:dyDescent="0.25">
      <c r="A440" s="1" t="s">
        <v>7</v>
      </c>
      <c r="E440">
        <f t="shared" si="6"/>
        <v>439</v>
      </c>
      <c r="F440" t="s">
        <v>1208</v>
      </c>
    </row>
    <row r="441" spans="1:6" ht="20.25" x14ac:dyDescent="0.25">
      <c r="A441" s="1" t="s">
        <v>8</v>
      </c>
      <c r="E441">
        <f t="shared" si="6"/>
        <v>440</v>
      </c>
      <c r="F441" t="s">
        <v>1208</v>
      </c>
    </row>
    <row r="442" spans="1:6" ht="20.25" x14ac:dyDescent="0.25">
      <c r="A442" s="1" t="s">
        <v>9</v>
      </c>
      <c r="E442">
        <f t="shared" si="6"/>
        <v>441</v>
      </c>
      <c r="F442" t="s">
        <v>1208</v>
      </c>
    </row>
    <row r="443" spans="1:6" ht="20.25" x14ac:dyDescent="0.25">
      <c r="A443" s="1" t="s">
        <v>10</v>
      </c>
      <c r="E443">
        <f t="shared" si="6"/>
        <v>442</v>
      </c>
      <c r="F443" t="s">
        <v>1208</v>
      </c>
    </row>
    <row r="444" spans="1:6" ht="20.25" x14ac:dyDescent="0.25">
      <c r="A444" s="1" t="s">
        <v>11</v>
      </c>
      <c r="E444">
        <f t="shared" si="6"/>
        <v>443</v>
      </c>
      <c r="F444" t="s">
        <v>1208</v>
      </c>
    </row>
    <row r="445" spans="1:6" ht="20.25" x14ac:dyDescent="0.25">
      <c r="A445" s="1" t="s">
        <v>12</v>
      </c>
      <c r="E445">
        <f t="shared" si="6"/>
        <v>444</v>
      </c>
      <c r="F445" t="s">
        <v>1208</v>
      </c>
    </row>
    <row r="446" spans="1:6" ht="20.25" x14ac:dyDescent="0.25">
      <c r="A446" s="1" t="s">
        <v>13</v>
      </c>
      <c r="E446">
        <f t="shared" si="6"/>
        <v>445</v>
      </c>
      <c r="F446" t="s">
        <v>1208</v>
      </c>
    </row>
    <row r="447" spans="1:6" ht="20.25" x14ac:dyDescent="0.25">
      <c r="A447" s="1" t="s">
        <v>14</v>
      </c>
      <c r="E447">
        <f t="shared" si="6"/>
        <v>446</v>
      </c>
      <c r="F447" t="s">
        <v>1208</v>
      </c>
    </row>
    <row r="448" spans="1:6" ht="20.25" x14ac:dyDescent="0.25">
      <c r="A448" s="1" t="s">
        <v>15</v>
      </c>
      <c r="E448">
        <f t="shared" si="6"/>
        <v>447</v>
      </c>
      <c r="F448" t="s">
        <v>1208</v>
      </c>
    </row>
    <row r="449" spans="1:6" ht="20.25" x14ac:dyDescent="0.25">
      <c r="A449" s="1">
        <v>9501</v>
      </c>
      <c r="E449">
        <f t="shared" si="6"/>
        <v>448</v>
      </c>
      <c r="F449" t="s">
        <v>1208</v>
      </c>
    </row>
    <row r="450" spans="1:6" ht="20.25" x14ac:dyDescent="0.25">
      <c r="A450" s="1" t="s">
        <v>37</v>
      </c>
      <c r="E450">
        <f t="shared" si="6"/>
        <v>449</v>
      </c>
      <c r="F450" t="s">
        <v>1208</v>
      </c>
    </row>
    <row r="451" spans="1:6" ht="20.25" x14ac:dyDescent="0.25">
      <c r="A451" s="1" t="s">
        <v>20</v>
      </c>
      <c r="E451">
        <f t="shared" si="6"/>
        <v>450</v>
      </c>
      <c r="F451" t="s">
        <v>1208</v>
      </c>
    </row>
    <row r="452" spans="1:6" ht="20.25" x14ac:dyDescent="0.25">
      <c r="A452" s="2">
        <v>0.45833333333333331</v>
      </c>
      <c r="E452">
        <f t="shared" ref="E452:E515" si="7">E451+1</f>
        <v>451</v>
      </c>
      <c r="F452" t="s">
        <v>1208</v>
      </c>
    </row>
    <row r="453" spans="1:6" ht="20.25" x14ac:dyDescent="0.25">
      <c r="A453" s="2">
        <v>0.51041666666666663</v>
      </c>
      <c r="E453">
        <f t="shared" si="7"/>
        <v>452</v>
      </c>
      <c r="F453" t="s">
        <v>1208</v>
      </c>
    </row>
    <row r="454" spans="1:6" ht="20.25" x14ac:dyDescent="0.25">
      <c r="A454" s="1" t="s">
        <v>17</v>
      </c>
      <c r="E454">
        <f t="shared" si="7"/>
        <v>453</v>
      </c>
      <c r="F454" t="s">
        <v>1208</v>
      </c>
    </row>
    <row r="455" spans="1:6" ht="20.25" x14ac:dyDescent="0.25">
      <c r="A455" s="1" t="s">
        <v>60</v>
      </c>
      <c r="E455">
        <f t="shared" si="7"/>
        <v>454</v>
      </c>
      <c r="F455" t="s">
        <v>1208</v>
      </c>
    </row>
    <row r="456" spans="1:6" ht="20.25" x14ac:dyDescent="0.25">
      <c r="A456" s="3">
        <v>25</v>
      </c>
      <c r="E456">
        <f t="shared" si="7"/>
        <v>455</v>
      </c>
      <c r="F456" t="s">
        <v>1208</v>
      </c>
    </row>
    <row r="457" spans="1:6" ht="20.25" x14ac:dyDescent="0.25">
      <c r="A457" s="1">
        <v>3</v>
      </c>
      <c r="E457">
        <f t="shared" si="7"/>
        <v>456</v>
      </c>
      <c r="F457" t="s">
        <v>1208</v>
      </c>
    </row>
    <row r="458" spans="1:6" ht="20.25" x14ac:dyDescent="0.25">
      <c r="A458" s="1" t="s">
        <v>6</v>
      </c>
      <c r="E458">
        <f t="shared" si="7"/>
        <v>457</v>
      </c>
      <c r="F458" t="s">
        <v>1208</v>
      </c>
    </row>
    <row r="459" spans="1:6" ht="20.25" x14ac:dyDescent="0.25">
      <c r="A459" s="1" t="s">
        <v>7</v>
      </c>
      <c r="E459">
        <f t="shared" si="7"/>
        <v>458</v>
      </c>
      <c r="F459" t="s">
        <v>1208</v>
      </c>
    </row>
    <row r="460" spans="1:6" ht="20.25" x14ac:dyDescent="0.25">
      <c r="A460" s="1" t="s">
        <v>8</v>
      </c>
      <c r="E460">
        <f t="shared" si="7"/>
        <v>459</v>
      </c>
      <c r="F460" t="s">
        <v>1208</v>
      </c>
    </row>
    <row r="461" spans="1:6" ht="20.25" x14ac:dyDescent="0.25">
      <c r="A461" s="1" t="s">
        <v>9</v>
      </c>
      <c r="E461">
        <f t="shared" si="7"/>
        <v>460</v>
      </c>
      <c r="F461" t="s">
        <v>1208</v>
      </c>
    </row>
    <row r="462" spans="1:6" ht="20.25" x14ac:dyDescent="0.25">
      <c r="A462" s="1" t="s">
        <v>10</v>
      </c>
      <c r="E462">
        <f t="shared" si="7"/>
        <v>461</v>
      </c>
      <c r="F462" t="s">
        <v>1208</v>
      </c>
    </row>
    <row r="463" spans="1:6" ht="20.25" x14ac:dyDescent="0.25">
      <c r="A463" s="1" t="s">
        <v>11</v>
      </c>
      <c r="E463">
        <f t="shared" si="7"/>
        <v>462</v>
      </c>
      <c r="F463" t="s">
        <v>1208</v>
      </c>
    </row>
    <row r="464" spans="1:6" ht="20.25" x14ac:dyDescent="0.25">
      <c r="A464" s="1" t="s">
        <v>12</v>
      </c>
      <c r="E464">
        <f t="shared" si="7"/>
        <v>463</v>
      </c>
      <c r="F464" t="s">
        <v>1208</v>
      </c>
    </row>
    <row r="465" spans="1:6" ht="20.25" x14ac:dyDescent="0.25">
      <c r="A465" s="1" t="s">
        <v>13</v>
      </c>
      <c r="E465">
        <f t="shared" si="7"/>
        <v>464</v>
      </c>
      <c r="F465" t="s">
        <v>1208</v>
      </c>
    </row>
    <row r="466" spans="1:6" ht="20.25" x14ac:dyDescent="0.25">
      <c r="A466" s="1" t="s">
        <v>14</v>
      </c>
      <c r="E466">
        <f t="shared" si="7"/>
        <v>465</v>
      </c>
      <c r="F466" t="s">
        <v>1208</v>
      </c>
    </row>
    <row r="467" spans="1:6" ht="20.25" x14ac:dyDescent="0.25">
      <c r="A467" s="1" t="s">
        <v>15</v>
      </c>
      <c r="E467">
        <f t="shared" si="7"/>
        <v>466</v>
      </c>
      <c r="F467" t="s">
        <v>1208</v>
      </c>
    </row>
    <row r="468" spans="1:6" ht="20.25" x14ac:dyDescent="0.25">
      <c r="A468" s="1">
        <v>9672</v>
      </c>
      <c r="E468">
        <f t="shared" si="7"/>
        <v>467</v>
      </c>
      <c r="F468" t="s">
        <v>1208</v>
      </c>
    </row>
    <row r="469" spans="1:6" ht="20.25" x14ac:dyDescent="0.25">
      <c r="A469" s="1" t="s">
        <v>37</v>
      </c>
      <c r="E469">
        <f t="shared" si="7"/>
        <v>468</v>
      </c>
      <c r="F469" t="s">
        <v>1208</v>
      </c>
    </row>
    <row r="470" spans="1:6" ht="20.25" x14ac:dyDescent="0.25">
      <c r="A470" s="1" t="s">
        <v>16</v>
      </c>
      <c r="E470">
        <f t="shared" si="7"/>
        <v>469</v>
      </c>
      <c r="F470" t="s">
        <v>1208</v>
      </c>
    </row>
    <row r="471" spans="1:6" ht="20.25" x14ac:dyDescent="0.25">
      <c r="A471" s="2">
        <v>0.58333333333333337</v>
      </c>
      <c r="E471">
        <f t="shared" si="7"/>
        <v>470</v>
      </c>
      <c r="F471" t="s">
        <v>1208</v>
      </c>
    </row>
    <row r="472" spans="1:6" ht="20.25" x14ac:dyDescent="0.25">
      <c r="A472" s="2">
        <v>0.61805555555555558</v>
      </c>
      <c r="E472">
        <f t="shared" si="7"/>
        <v>471</v>
      </c>
      <c r="F472" t="s">
        <v>1208</v>
      </c>
    </row>
    <row r="473" spans="1:6" ht="20.25" x14ac:dyDescent="0.25">
      <c r="A473" s="1" t="s">
        <v>17</v>
      </c>
      <c r="E473">
        <f t="shared" si="7"/>
        <v>472</v>
      </c>
      <c r="F473" t="s">
        <v>1208</v>
      </c>
    </row>
    <row r="474" spans="1:6" ht="20.25" x14ac:dyDescent="0.25">
      <c r="A474" s="1" t="s">
        <v>59</v>
      </c>
      <c r="E474">
        <f t="shared" si="7"/>
        <v>473</v>
      </c>
      <c r="F474" t="s">
        <v>1208</v>
      </c>
    </row>
    <row r="475" spans="1:6" ht="20.25" x14ac:dyDescent="0.25">
      <c r="A475" s="3">
        <v>25</v>
      </c>
      <c r="E475">
        <f t="shared" si="7"/>
        <v>474</v>
      </c>
      <c r="F475" t="s">
        <v>1208</v>
      </c>
    </row>
    <row r="476" spans="1:6" ht="20.25" x14ac:dyDescent="0.25">
      <c r="A476" s="1">
        <v>3</v>
      </c>
      <c r="E476">
        <f t="shared" si="7"/>
        <v>475</v>
      </c>
      <c r="F476" t="s">
        <v>1208</v>
      </c>
    </row>
    <row r="477" spans="1:6" ht="20.25" x14ac:dyDescent="0.25">
      <c r="A477" s="1" t="s">
        <v>6</v>
      </c>
      <c r="E477">
        <f t="shared" si="7"/>
        <v>476</v>
      </c>
      <c r="F477" t="s">
        <v>1208</v>
      </c>
    </row>
    <row r="478" spans="1:6" ht="20.25" x14ac:dyDescent="0.25">
      <c r="A478" s="1" t="s">
        <v>7</v>
      </c>
      <c r="E478">
        <f t="shared" si="7"/>
        <v>477</v>
      </c>
      <c r="F478" t="s">
        <v>1208</v>
      </c>
    </row>
    <row r="479" spans="1:6" ht="20.25" x14ac:dyDescent="0.25">
      <c r="A479" s="1" t="s">
        <v>8</v>
      </c>
      <c r="E479">
        <f t="shared" si="7"/>
        <v>478</v>
      </c>
      <c r="F479" t="s">
        <v>1208</v>
      </c>
    </row>
    <row r="480" spans="1:6" ht="20.25" x14ac:dyDescent="0.25">
      <c r="A480" s="1" t="s">
        <v>9</v>
      </c>
      <c r="E480">
        <f t="shared" si="7"/>
        <v>479</v>
      </c>
      <c r="F480" t="s">
        <v>1208</v>
      </c>
    </row>
    <row r="481" spans="1:6" ht="20.25" x14ac:dyDescent="0.25">
      <c r="A481" s="1" t="s">
        <v>10</v>
      </c>
      <c r="E481">
        <f t="shared" si="7"/>
        <v>480</v>
      </c>
      <c r="F481" t="s">
        <v>1208</v>
      </c>
    </row>
    <row r="482" spans="1:6" ht="20.25" x14ac:dyDescent="0.25">
      <c r="A482" s="1" t="s">
        <v>11</v>
      </c>
      <c r="E482">
        <f t="shared" si="7"/>
        <v>481</v>
      </c>
      <c r="F482" t="s">
        <v>1208</v>
      </c>
    </row>
    <row r="483" spans="1:6" ht="20.25" x14ac:dyDescent="0.25">
      <c r="A483" s="1" t="s">
        <v>12</v>
      </c>
      <c r="E483">
        <f t="shared" si="7"/>
        <v>482</v>
      </c>
      <c r="F483" t="s">
        <v>1208</v>
      </c>
    </row>
    <row r="484" spans="1:6" ht="20.25" x14ac:dyDescent="0.25">
      <c r="A484" s="1" t="s">
        <v>13</v>
      </c>
      <c r="E484">
        <f t="shared" si="7"/>
        <v>483</v>
      </c>
      <c r="F484" t="s">
        <v>1208</v>
      </c>
    </row>
    <row r="485" spans="1:6" ht="20.25" x14ac:dyDescent="0.25">
      <c r="A485" s="1" t="s">
        <v>14</v>
      </c>
      <c r="E485">
        <f t="shared" si="7"/>
        <v>484</v>
      </c>
      <c r="F485" t="s">
        <v>1208</v>
      </c>
    </row>
    <row r="486" spans="1:6" ht="20.25" x14ac:dyDescent="0.25">
      <c r="A486" s="1" t="s">
        <v>15</v>
      </c>
      <c r="E486">
        <f t="shared" si="7"/>
        <v>485</v>
      </c>
      <c r="F486" t="s">
        <v>1208</v>
      </c>
    </row>
    <row r="487" spans="1:6" ht="20.25" x14ac:dyDescent="0.25">
      <c r="A487" s="1">
        <v>9513</v>
      </c>
      <c r="E487">
        <f t="shared" si="7"/>
        <v>486</v>
      </c>
      <c r="F487" t="s">
        <v>1208</v>
      </c>
    </row>
    <row r="488" spans="1:6" ht="20.25" x14ac:dyDescent="0.25">
      <c r="A488" s="1" t="s">
        <v>37</v>
      </c>
      <c r="E488">
        <f t="shared" si="7"/>
        <v>487</v>
      </c>
      <c r="F488" t="s">
        <v>1208</v>
      </c>
    </row>
    <row r="489" spans="1:6" ht="20.25" x14ac:dyDescent="0.25">
      <c r="A489" s="1" t="s">
        <v>61</v>
      </c>
      <c r="E489">
        <f t="shared" si="7"/>
        <v>488</v>
      </c>
      <c r="F489" t="s">
        <v>1208</v>
      </c>
    </row>
    <row r="490" spans="1:6" ht="20.25" x14ac:dyDescent="0.25">
      <c r="A490" s="2">
        <v>0.33333333333333331</v>
      </c>
      <c r="E490">
        <f t="shared" si="7"/>
        <v>489</v>
      </c>
      <c r="F490" t="s">
        <v>1208</v>
      </c>
    </row>
    <row r="491" spans="1:6" ht="20.25" x14ac:dyDescent="0.25">
      <c r="A491" s="2">
        <v>0.38541666666666669</v>
      </c>
      <c r="E491">
        <f t="shared" si="7"/>
        <v>490</v>
      </c>
      <c r="F491" t="s">
        <v>1208</v>
      </c>
    </row>
    <row r="492" spans="1:6" ht="20.25" x14ac:dyDescent="0.25">
      <c r="A492" s="1" t="s">
        <v>17</v>
      </c>
      <c r="E492">
        <f t="shared" si="7"/>
        <v>491</v>
      </c>
      <c r="F492" t="s">
        <v>1208</v>
      </c>
    </row>
    <row r="493" spans="1:6" ht="20.25" x14ac:dyDescent="0.25">
      <c r="A493" s="1" t="s">
        <v>60</v>
      </c>
      <c r="E493">
        <f t="shared" si="7"/>
        <v>492</v>
      </c>
      <c r="F493" t="s">
        <v>1208</v>
      </c>
    </row>
    <row r="494" spans="1:6" ht="20.25" x14ac:dyDescent="0.25">
      <c r="A494" s="3">
        <v>50</v>
      </c>
      <c r="E494">
        <f t="shared" si="7"/>
        <v>493</v>
      </c>
      <c r="F494" t="s">
        <v>1208</v>
      </c>
    </row>
    <row r="495" spans="1:6" ht="20.25" x14ac:dyDescent="0.25">
      <c r="A495" s="1">
        <v>3</v>
      </c>
      <c r="E495">
        <f t="shared" si="7"/>
        <v>494</v>
      </c>
      <c r="F495" t="s">
        <v>1208</v>
      </c>
    </row>
    <row r="496" spans="1:6" ht="20.25" x14ac:dyDescent="0.25">
      <c r="A496" s="1">
        <v>9514</v>
      </c>
      <c r="E496">
        <f t="shared" si="7"/>
        <v>495</v>
      </c>
      <c r="F496" t="s">
        <v>1208</v>
      </c>
    </row>
    <row r="497" spans="1:6" ht="20.25" x14ac:dyDescent="0.25">
      <c r="A497" s="1" t="s">
        <v>39</v>
      </c>
      <c r="E497">
        <f t="shared" si="7"/>
        <v>496</v>
      </c>
      <c r="F497" t="s">
        <v>1208</v>
      </c>
    </row>
    <row r="498" spans="1:6" ht="20.25" x14ac:dyDescent="0.25">
      <c r="A498" s="1" t="s">
        <v>20</v>
      </c>
      <c r="E498">
        <f t="shared" si="7"/>
        <v>497</v>
      </c>
      <c r="F498" t="s">
        <v>1208</v>
      </c>
    </row>
    <row r="499" spans="1:6" ht="20.25" x14ac:dyDescent="0.25">
      <c r="A499" s="2">
        <v>0.33333333333333331</v>
      </c>
      <c r="E499">
        <f t="shared" si="7"/>
        <v>498</v>
      </c>
      <c r="F499" t="s">
        <v>1208</v>
      </c>
    </row>
    <row r="500" spans="1:6" ht="20.25" x14ac:dyDescent="0.25">
      <c r="A500" s="2">
        <v>0.38541666666666669</v>
      </c>
      <c r="E500">
        <f t="shared" si="7"/>
        <v>499</v>
      </c>
      <c r="F500" t="s">
        <v>1208</v>
      </c>
    </row>
    <row r="501" spans="1:6" ht="20.25" x14ac:dyDescent="0.25">
      <c r="A501" s="1" t="s">
        <v>17</v>
      </c>
      <c r="E501">
        <f t="shared" si="7"/>
        <v>500</v>
      </c>
      <c r="F501" t="s">
        <v>1208</v>
      </c>
    </row>
    <row r="502" spans="1:6" ht="20.25" x14ac:dyDescent="0.25">
      <c r="A502" s="1" t="s">
        <v>62</v>
      </c>
      <c r="E502">
        <f t="shared" si="7"/>
        <v>501</v>
      </c>
      <c r="F502" t="s">
        <v>1208</v>
      </c>
    </row>
    <row r="503" spans="1:6" ht="20.25" x14ac:dyDescent="0.25">
      <c r="A503" s="3">
        <v>50</v>
      </c>
      <c r="E503">
        <f t="shared" si="7"/>
        <v>502</v>
      </c>
      <c r="F503" t="s">
        <v>1208</v>
      </c>
    </row>
    <row r="504" spans="1:6" ht="20.25" x14ac:dyDescent="0.25">
      <c r="A504" s="1">
        <v>3</v>
      </c>
      <c r="E504">
        <f t="shared" si="7"/>
        <v>503</v>
      </c>
      <c r="F504" t="s">
        <v>1208</v>
      </c>
    </row>
    <row r="505" spans="1:6" ht="20.25" x14ac:dyDescent="0.25">
      <c r="A505" s="1">
        <v>9515</v>
      </c>
      <c r="E505">
        <f t="shared" si="7"/>
        <v>504</v>
      </c>
      <c r="F505" t="s">
        <v>1208</v>
      </c>
    </row>
    <row r="506" spans="1:6" ht="20.25" x14ac:dyDescent="0.25">
      <c r="A506" s="1" t="s">
        <v>43</v>
      </c>
      <c r="E506">
        <f t="shared" si="7"/>
        <v>505</v>
      </c>
      <c r="F506" t="s">
        <v>1208</v>
      </c>
    </row>
    <row r="507" spans="1:6" ht="20.25" x14ac:dyDescent="0.25">
      <c r="A507" s="1" t="s">
        <v>20</v>
      </c>
      <c r="E507">
        <f t="shared" si="7"/>
        <v>506</v>
      </c>
      <c r="F507" t="s">
        <v>1208</v>
      </c>
    </row>
    <row r="508" spans="1:6" ht="20.25" x14ac:dyDescent="0.25">
      <c r="A508" s="2">
        <v>0.5</v>
      </c>
      <c r="E508">
        <f t="shared" si="7"/>
        <v>507</v>
      </c>
      <c r="F508" t="s">
        <v>1208</v>
      </c>
    </row>
    <row r="509" spans="1:6" ht="20.25" x14ac:dyDescent="0.25">
      <c r="A509" s="2">
        <v>0.55208333333333337</v>
      </c>
      <c r="E509">
        <f t="shared" si="7"/>
        <v>508</v>
      </c>
      <c r="F509" t="s">
        <v>1208</v>
      </c>
    </row>
    <row r="510" spans="1:6" ht="20.25" x14ac:dyDescent="0.25">
      <c r="A510" s="1" t="s">
        <v>17</v>
      </c>
      <c r="E510">
        <f t="shared" si="7"/>
        <v>509</v>
      </c>
      <c r="F510" t="s">
        <v>1208</v>
      </c>
    </row>
    <row r="511" spans="1:6" ht="20.25" x14ac:dyDescent="0.25">
      <c r="A511" s="1" t="s">
        <v>63</v>
      </c>
      <c r="E511">
        <f t="shared" si="7"/>
        <v>510</v>
      </c>
      <c r="F511" t="s">
        <v>1208</v>
      </c>
    </row>
    <row r="512" spans="1:6" ht="20.25" x14ac:dyDescent="0.25">
      <c r="A512" s="3">
        <v>50</v>
      </c>
      <c r="E512">
        <f t="shared" si="7"/>
        <v>511</v>
      </c>
      <c r="F512" t="s">
        <v>1208</v>
      </c>
    </row>
    <row r="513" spans="1:6" ht="20.25" x14ac:dyDescent="0.25">
      <c r="A513" s="1">
        <v>3</v>
      </c>
      <c r="E513">
        <f t="shared" si="7"/>
        <v>512</v>
      </c>
      <c r="F513" t="s">
        <v>1208</v>
      </c>
    </row>
    <row r="514" spans="1:6" ht="20.25" x14ac:dyDescent="0.25">
      <c r="A514" s="1" t="s">
        <v>6</v>
      </c>
      <c r="E514">
        <f t="shared" si="7"/>
        <v>513</v>
      </c>
      <c r="F514" t="s">
        <v>1208</v>
      </c>
    </row>
    <row r="515" spans="1:6" ht="20.25" x14ac:dyDescent="0.25">
      <c r="A515" s="1" t="s">
        <v>7</v>
      </c>
      <c r="E515">
        <f t="shared" si="7"/>
        <v>514</v>
      </c>
      <c r="F515" t="s">
        <v>1208</v>
      </c>
    </row>
    <row r="516" spans="1:6" ht="20.25" x14ac:dyDescent="0.25">
      <c r="A516" s="1" t="s">
        <v>8</v>
      </c>
      <c r="E516">
        <f t="shared" ref="E516:E579" si="8">E515+1</f>
        <v>515</v>
      </c>
      <c r="F516" t="s">
        <v>1208</v>
      </c>
    </row>
    <row r="517" spans="1:6" ht="20.25" x14ac:dyDescent="0.25">
      <c r="A517" s="1" t="s">
        <v>9</v>
      </c>
      <c r="E517">
        <f t="shared" si="8"/>
        <v>516</v>
      </c>
      <c r="F517" t="s">
        <v>1208</v>
      </c>
    </row>
    <row r="518" spans="1:6" ht="20.25" x14ac:dyDescent="0.25">
      <c r="A518" s="1" t="s">
        <v>10</v>
      </c>
      <c r="E518">
        <f t="shared" si="8"/>
        <v>517</v>
      </c>
      <c r="F518" t="s">
        <v>1208</v>
      </c>
    </row>
    <row r="519" spans="1:6" ht="20.25" x14ac:dyDescent="0.25">
      <c r="A519" s="1" t="s">
        <v>11</v>
      </c>
      <c r="E519">
        <f t="shared" si="8"/>
        <v>518</v>
      </c>
      <c r="F519" t="s">
        <v>1208</v>
      </c>
    </row>
    <row r="520" spans="1:6" ht="20.25" x14ac:dyDescent="0.25">
      <c r="A520" s="1" t="s">
        <v>12</v>
      </c>
      <c r="E520">
        <f t="shared" si="8"/>
        <v>519</v>
      </c>
      <c r="F520" t="s">
        <v>1208</v>
      </c>
    </row>
    <row r="521" spans="1:6" ht="20.25" x14ac:dyDescent="0.25">
      <c r="A521" s="1" t="s">
        <v>13</v>
      </c>
      <c r="E521">
        <f t="shared" si="8"/>
        <v>520</v>
      </c>
      <c r="F521" t="s">
        <v>1208</v>
      </c>
    </row>
    <row r="522" spans="1:6" ht="20.25" x14ac:dyDescent="0.25">
      <c r="A522" s="1" t="s">
        <v>14</v>
      </c>
      <c r="E522">
        <f t="shared" si="8"/>
        <v>521</v>
      </c>
      <c r="F522" t="s">
        <v>1208</v>
      </c>
    </row>
    <row r="523" spans="1:6" ht="20.25" x14ac:dyDescent="0.25">
      <c r="A523" s="1" t="s">
        <v>15</v>
      </c>
      <c r="E523">
        <f t="shared" si="8"/>
        <v>522</v>
      </c>
      <c r="F523" t="s">
        <v>1208</v>
      </c>
    </row>
    <row r="524" spans="1:6" ht="20.25" x14ac:dyDescent="0.25">
      <c r="A524" s="1">
        <v>9519</v>
      </c>
      <c r="E524">
        <f t="shared" si="8"/>
        <v>523</v>
      </c>
      <c r="F524" t="s">
        <v>1208</v>
      </c>
    </row>
    <row r="525" spans="1:6" ht="20.25" x14ac:dyDescent="0.25">
      <c r="A525" s="1" t="s">
        <v>67</v>
      </c>
      <c r="E525">
        <f t="shared" si="8"/>
        <v>524</v>
      </c>
      <c r="F525" t="s">
        <v>1208</v>
      </c>
    </row>
    <row r="526" spans="1:6" ht="20.25" x14ac:dyDescent="0.25">
      <c r="A526" s="1" t="s">
        <v>68</v>
      </c>
      <c r="E526">
        <f t="shared" si="8"/>
        <v>525</v>
      </c>
      <c r="F526" t="s">
        <v>1208</v>
      </c>
    </row>
    <row r="527" spans="1:6" ht="20.25" x14ac:dyDescent="0.25">
      <c r="A527" s="2">
        <v>0.45833333333333331</v>
      </c>
      <c r="E527">
        <f t="shared" si="8"/>
        <v>526</v>
      </c>
      <c r="F527" t="s">
        <v>1208</v>
      </c>
    </row>
    <row r="528" spans="1:6" ht="20.25" x14ac:dyDescent="0.25">
      <c r="A528" s="2">
        <v>0.5625</v>
      </c>
      <c r="E528">
        <f t="shared" si="8"/>
        <v>527</v>
      </c>
      <c r="F528" t="s">
        <v>1208</v>
      </c>
    </row>
    <row r="529" spans="1:6" ht="20.25" x14ac:dyDescent="0.25">
      <c r="A529" s="1" t="s">
        <v>17</v>
      </c>
      <c r="E529">
        <f t="shared" si="8"/>
        <v>528</v>
      </c>
      <c r="F529" t="s">
        <v>1208</v>
      </c>
    </row>
    <row r="530" spans="1:6" ht="20.25" x14ac:dyDescent="0.25">
      <c r="A530" s="1" t="s">
        <v>66</v>
      </c>
      <c r="E530">
        <f t="shared" si="8"/>
        <v>529</v>
      </c>
      <c r="F530" t="s">
        <v>1208</v>
      </c>
    </row>
    <row r="531" spans="1:6" ht="20.25" x14ac:dyDescent="0.25">
      <c r="A531" s="3">
        <v>0</v>
      </c>
      <c r="E531">
        <f t="shared" si="8"/>
        <v>530</v>
      </c>
      <c r="F531" t="s">
        <v>1208</v>
      </c>
    </row>
    <row r="532" spans="1:6" ht="20.25" x14ac:dyDescent="0.25">
      <c r="A532" s="1">
        <v>3</v>
      </c>
      <c r="E532">
        <f t="shared" si="8"/>
        <v>531</v>
      </c>
      <c r="F532" t="s">
        <v>1208</v>
      </c>
    </row>
    <row r="533" spans="1:6" ht="20.25" x14ac:dyDescent="0.25">
      <c r="A533" s="1" t="s">
        <v>64</v>
      </c>
      <c r="E533">
        <f t="shared" si="8"/>
        <v>532</v>
      </c>
      <c r="F533" t="s">
        <v>1208</v>
      </c>
    </row>
    <row r="534" spans="1:6" ht="20.25" x14ac:dyDescent="0.25">
      <c r="A534" s="1">
        <v>9520</v>
      </c>
      <c r="E534">
        <f t="shared" si="8"/>
        <v>533</v>
      </c>
      <c r="F534" t="s">
        <v>1208</v>
      </c>
    </row>
    <row r="535" spans="1:6" ht="20.25" x14ac:dyDescent="0.25">
      <c r="A535" s="1" t="s">
        <v>69</v>
      </c>
      <c r="E535">
        <f t="shared" si="8"/>
        <v>534</v>
      </c>
      <c r="F535" t="s">
        <v>1208</v>
      </c>
    </row>
    <row r="536" spans="1:6" ht="20.25" x14ac:dyDescent="0.25">
      <c r="A536" s="1" t="s">
        <v>68</v>
      </c>
      <c r="E536">
        <f t="shared" si="8"/>
        <v>535</v>
      </c>
      <c r="F536" t="s">
        <v>1208</v>
      </c>
    </row>
    <row r="537" spans="1:6" ht="20.25" x14ac:dyDescent="0.25">
      <c r="A537" s="2">
        <v>0.58333333333333337</v>
      </c>
      <c r="E537">
        <f t="shared" si="8"/>
        <v>536</v>
      </c>
      <c r="F537" t="s">
        <v>1208</v>
      </c>
    </row>
    <row r="538" spans="1:6" ht="20.25" x14ac:dyDescent="0.25">
      <c r="A538" s="2">
        <v>0.6875</v>
      </c>
      <c r="E538">
        <f t="shared" si="8"/>
        <v>537</v>
      </c>
      <c r="F538" t="s">
        <v>1208</v>
      </c>
    </row>
    <row r="539" spans="1:6" ht="20.25" x14ac:dyDescent="0.25">
      <c r="A539" s="1" t="s">
        <v>17</v>
      </c>
      <c r="E539">
        <f t="shared" si="8"/>
        <v>538</v>
      </c>
      <c r="F539" t="s">
        <v>1208</v>
      </c>
    </row>
    <row r="540" spans="1:6" ht="20.25" x14ac:dyDescent="0.25">
      <c r="A540" s="1" t="s">
        <v>66</v>
      </c>
      <c r="E540">
        <f t="shared" si="8"/>
        <v>539</v>
      </c>
      <c r="F540" t="s">
        <v>1208</v>
      </c>
    </row>
    <row r="541" spans="1:6" ht="20.25" x14ac:dyDescent="0.25">
      <c r="A541" s="3">
        <v>0</v>
      </c>
      <c r="E541">
        <f t="shared" si="8"/>
        <v>540</v>
      </c>
      <c r="F541" t="s">
        <v>1208</v>
      </c>
    </row>
    <row r="542" spans="1:6" ht="20.25" x14ac:dyDescent="0.25">
      <c r="A542" s="1">
        <v>3</v>
      </c>
      <c r="E542">
        <f t="shared" si="8"/>
        <v>541</v>
      </c>
      <c r="F542" t="s">
        <v>1208</v>
      </c>
    </row>
    <row r="543" spans="1:6" ht="20.25" x14ac:dyDescent="0.25">
      <c r="A543" s="1" t="s">
        <v>64</v>
      </c>
      <c r="E543">
        <f t="shared" si="8"/>
        <v>542</v>
      </c>
      <c r="F543" t="s">
        <v>1208</v>
      </c>
    </row>
    <row r="544" spans="1:6" ht="20.25" x14ac:dyDescent="0.25">
      <c r="A544" s="1" t="s">
        <v>28</v>
      </c>
      <c r="E544">
        <f t="shared" si="8"/>
        <v>543</v>
      </c>
      <c r="F544" t="s">
        <v>1208</v>
      </c>
    </row>
    <row r="545" spans="1:6" ht="20.25" x14ac:dyDescent="0.25">
      <c r="A545" s="1" t="s">
        <v>70</v>
      </c>
      <c r="E545">
        <f t="shared" si="8"/>
        <v>544</v>
      </c>
      <c r="F545" t="s">
        <v>1208</v>
      </c>
    </row>
    <row r="546" spans="1:6" x14ac:dyDescent="0.35">
      <c r="E546">
        <f t="shared" si="8"/>
        <v>545</v>
      </c>
      <c r="F546" t="s">
        <v>1208</v>
      </c>
    </row>
    <row r="547" spans="1:6" ht="20.25" x14ac:dyDescent="0.25">
      <c r="A547" s="1" t="s">
        <v>71</v>
      </c>
      <c r="E547">
        <f t="shared" si="8"/>
        <v>546</v>
      </c>
      <c r="F547" t="s">
        <v>1208</v>
      </c>
    </row>
    <row r="548" spans="1:6" ht="20.25" x14ac:dyDescent="0.25">
      <c r="A548" s="1" t="s">
        <v>72</v>
      </c>
      <c r="E548">
        <f t="shared" si="8"/>
        <v>547</v>
      </c>
      <c r="F548" t="s">
        <v>1208</v>
      </c>
    </row>
    <row r="549" spans="1:6" ht="20.25" x14ac:dyDescent="0.25">
      <c r="A549" s="1" t="s">
        <v>73</v>
      </c>
      <c r="E549">
        <f t="shared" si="8"/>
        <v>548</v>
      </c>
      <c r="F549" t="s">
        <v>1208</v>
      </c>
    </row>
    <row r="550" spans="1:6" ht="20.25" x14ac:dyDescent="0.25">
      <c r="A550" s="1" t="s">
        <v>74</v>
      </c>
      <c r="E550">
        <f t="shared" si="8"/>
        <v>549</v>
      </c>
      <c r="F550" t="s">
        <v>1208</v>
      </c>
    </row>
    <row r="551" spans="1:6" ht="20.25" x14ac:dyDescent="0.25">
      <c r="A551" s="1" t="s">
        <v>75</v>
      </c>
      <c r="E551">
        <f t="shared" si="8"/>
        <v>550</v>
      </c>
      <c r="F551" t="s">
        <v>1208</v>
      </c>
    </row>
    <row r="552" spans="1:6" ht="20.25" x14ac:dyDescent="0.25">
      <c r="A552" s="1" t="s">
        <v>76</v>
      </c>
      <c r="E552">
        <f t="shared" si="8"/>
        <v>551</v>
      </c>
      <c r="F552" t="s">
        <v>1208</v>
      </c>
    </row>
    <row r="553" spans="1:6" ht="20.25" x14ac:dyDescent="0.25">
      <c r="A553" s="1" t="s">
        <v>6</v>
      </c>
      <c r="E553">
        <f t="shared" si="8"/>
        <v>552</v>
      </c>
      <c r="F553" t="s">
        <v>1208</v>
      </c>
    </row>
    <row r="554" spans="1:6" ht="20.25" x14ac:dyDescent="0.25">
      <c r="A554" s="1" t="s">
        <v>7</v>
      </c>
      <c r="E554">
        <f t="shared" si="8"/>
        <v>553</v>
      </c>
      <c r="F554" t="s">
        <v>1208</v>
      </c>
    </row>
    <row r="555" spans="1:6" ht="20.25" x14ac:dyDescent="0.25">
      <c r="A555" s="1" t="s">
        <v>8</v>
      </c>
      <c r="E555">
        <f t="shared" si="8"/>
        <v>554</v>
      </c>
      <c r="F555" t="s">
        <v>1208</v>
      </c>
    </row>
    <row r="556" spans="1:6" ht="20.25" x14ac:dyDescent="0.25">
      <c r="A556" s="1" t="s">
        <v>9</v>
      </c>
      <c r="E556">
        <f t="shared" si="8"/>
        <v>555</v>
      </c>
      <c r="F556" t="s">
        <v>1208</v>
      </c>
    </row>
    <row r="557" spans="1:6" ht="20.25" x14ac:dyDescent="0.25">
      <c r="A557" s="1" t="s">
        <v>10</v>
      </c>
      <c r="E557">
        <f t="shared" si="8"/>
        <v>556</v>
      </c>
      <c r="F557" t="s">
        <v>1208</v>
      </c>
    </row>
    <row r="558" spans="1:6" ht="20.25" x14ac:dyDescent="0.25">
      <c r="A558" s="1" t="s">
        <v>11</v>
      </c>
      <c r="E558">
        <f t="shared" si="8"/>
        <v>557</v>
      </c>
      <c r="F558" t="s">
        <v>1208</v>
      </c>
    </row>
    <row r="559" spans="1:6" ht="20.25" x14ac:dyDescent="0.25">
      <c r="A559" s="1" t="s">
        <v>12</v>
      </c>
      <c r="E559">
        <f t="shared" si="8"/>
        <v>558</v>
      </c>
      <c r="F559" t="s">
        <v>1208</v>
      </c>
    </row>
    <row r="560" spans="1:6" ht="20.25" x14ac:dyDescent="0.25">
      <c r="A560" s="1" t="s">
        <v>13</v>
      </c>
      <c r="E560">
        <f t="shared" si="8"/>
        <v>559</v>
      </c>
      <c r="F560" t="s">
        <v>1208</v>
      </c>
    </row>
    <row r="561" spans="1:6" ht="20.25" x14ac:dyDescent="0.25">
      <c r="A561" s="1" t="s">
        <v>14</v>
      </c>
      <c r="E561">
        <f t="shared" si="8"/>
        <v>560</v>
      </c>
      <c r="F561" t="s">
        <v>1208</v>
      </c>
    </row>
    <row r="562" spans="1:6" ht="20.25" x14ac:dyDescent="0.25">
      <c r="A562" s="1" t="s">
        <v>15</v>
      </c>
      <c r="E562">
        <f t="shared" si="8"/>
        <v>561</v>
      </c>
      <c r="F562" t="s">
        <v>1208</v>
      </c>
    </row>
    <row r="563" spans="1:6" ht="20.25" x14ac:dyDescent="0.25">
      <c r="A563" s="1">
        <v>9507</v>
      </c>
      <c r="E563">
        <f t="shared" si="8"/>
        <v>562</v>
      </c>
      <c r="F563" t="s">
        <v>1208</v>
      </c>
    </row>
    <row r="564" spans="1:6" ht="20.25" x14ac:dyDescent="0.25">
      <c r="A564" s="1" t="s">
        <v>37</v>
      </c>
      <c r="E564">
        <f t="shared" si="8"/>
        <v>563</v>
      </c>
      <c r="F564" t="s">
        <v>1208</v>
      </c>
    </row>
    <row r="565" spans="1:6" ht="20.25" x14ac:dyDescent="0.25">
      <c r="A565" s="1" t="s">
        <v>20</v>
      </c>
      <c r="E565">
        <f t="shared" si="8"/>
        <v>564</v>
      </c>
      <c r="F565" t="s">
        <v>1208</v>
      </c>
    </row>
    <row r="566" spans="1:6" ht="20.25" x14ac:dyDescent="0.25">
      <c r="A566" s="2">
        <v>0.33333333333333331</v>
      </c>
      <c r="E566">
        <f t="shared" si="8"/>
        <v>565</v>
      </c>
      <c r="F566" t="s">
        <v>1208</v>
      </c>
    </row>
    <row r="567" spans="1:6" ht="20.25" x14ac:dyDescent="0.25">
      <c r="A567" s="2">
        <v>0.38541666666666669</v>
      </c>
      <c r="E567">
        <f t="shared" si="8"/>
        <v>566</v>
      </c>
      <c r="F567" t="s">
        <v>1208</v>
      </c>
    </row>
    <row r="568" spans="1:6" ht="20.25" x14ac:dyDescent="0.25">
      <c r="A568" s="1" t="s">
        <v>17</v>
      </c>
      <c r="E568">
        <f t="shared" si="8"/>
        <v>567</v>
      </c>
      <c r="F568" t="s">
        <v>1208</v>
      </c>
    </row>
    <row r="569" spans="1:6" ht="20.25" x14ac:dyDescent="0.25">
      <c r="A569" s="1" t="s">
        <v>60</v>
      </c>
      <c r="E569">
        <f t="shared" si="8"/>
        <v>568</v>
      </c>
      <c r="F569" t="s">
        <v>1208</v>
      </c>
    </row>
    <row r="570" spans="1:6" ht="20.25" x14ac:dyDescent="0.25">
      <c r="A570" s="3">
        <v>0</v>
      </c>
      <c r="E570">
        <f t="shared" si="8"/>
        <v>569</v>
      </c>
      <c r="F570" t="s">
        <v>1208</v>
      </c>
    </row>
    <row r="571" spans="1:6" ht="20.25" x14ac:dyDescent="0.25">
      <c r="A571" s="1">
        <v>3</v>
      </c>
      <c r="E571">
        <f t="shared" si="8"/>
        <v>570</v>
      </c>
      <c r="F571" t="s">
        <v>1208</v>
      </c>
    </row>
    <row r="572" spans="1:6" ht="20.25" x14ac:dyDescent="0.25">
      <c r="A572" s="1" t="s">
        <v>46</v>
      </c>
      <c r="E572">
        <f t="shared" si="8"/>
        <v>571</v>
      </c>
      <c r="F572" t="s">
        <v>1208</v>
      </c>
    </row>
    <row r="573" spans="1:6" ht="20.25" x14ac:dyDescent="0.25">
      <c r="A573" s="1" t="s">
        <v>47</v>
      </c>
      <c r="E573">
        <f t="shared" si="8"/>
        <v>572</v>
      </c>
      <c r="F573" t="s">
        <v>1208</v>
      </c>
    </row>
    <row r="574" spans="1:6" ht="20.25" x14ac:dyDescent="0.25">
      <c r="A574" s="1" t="s">
        <v>46</v>
      </c>
      <c r="E574">
        <f t="shared" si="8"/>
        <v>573</v>
      </c>
      <c r="F574" t="s">
        <v>1208</v>
      </c>
    </row>
    <row r="575" spans="1:6" ht="20.25" x14ac:dyDescent="0.25">
      <c r="A575" s="1" t="s">
        <v>47</v>
      </c>
      <c r="E575">
        <f t="shared" si="8"/>
        <v>574</v>
      </c>
      <c r="F575" t="s">
        <v>1208</v>
      </c>
    </row>
    <row r="576" spans="1:6" ht="20.25" x14ac:dyDescent="0.25">
      <c r="A576" s="1">
        <v>9511</v>
      </c>
      <c r="E576">
        <f t="shared" si="8"/>
        <v>575</v>
      </c>
      <c r="F576" t="s">
        <v>1208</v>
      </c>
    </row>
    <row r="577" spans="1:6" ht="20.25" x14ac:dyDescent="0.25">
      <c r="A577" s="1" t="s">
        <v>43</v>
      </c>
      <c r="E577">
        <f t="shared" si="8"/>
        <v>576</v>
      </c>
      <c r="F577" t="s">
        <v>1208</v>
      </c>
    </row>
    <row r="578" spans="1:6" ht="20.25" x14ac:dyDescent="0.25">
      <c r="A578" s="1" t="s">
        <v>20</v>
      </c>
      <c r="E578">
        <f t="shared" si="8"/>
        <v>577</v>
      </c>
      <c r="F578" t="s">
        <v>1208</v>
      </c>
    </row>
    <row r="579" spans="1:6" ht="20.25" x14ac:dyDescent="0.25">
      <c r="A579" s="2">
        <v>0.58333333333333337</v>
      </c>
      <c r="E579">
        <f t="shared" si="8"/>
        <v>578</v>
      </c>
      <c r="F579" t="s">
        <v>1208</v>
      </c>
    </row>
    <row r="580" spans="1:6" ht="20.25" x14ac:dyDescent="0.25">
      <c r="A580" s="2">
        <v>0.63541666666666663</v>
      </c>
      <c r="E580">
        <f t="shared" ref="E580:E643" si="9">E579+1</f>
        <v>579</v>
      </c>
      <c r="F580" t="s">
        <v>1208</v>
      </c>
    </row>
    <row r="581" spans="1:6" ht="20.25" x14ac:dyDescent="0.25">
      <c r="A581" s="1" t="s">
        <v>17</v>
      </c>
      <c r="E581">
        <f t="shared" si="9"/>
        <v>580</v>
      </c>
      <c r="F581" t="s">
        <v>1208</v>
      </c>
    </row>
    <row r="582" spans="1:6" ht="20.25" x14ac:dyDescent="0.25">
      <c r="A582" s="1" t="s">
        <v>78</v>
      </c>
      <c r="E582">
        <f t="shared" si="9"/>
        <v>581</v>
      </c>
      <c r="F582" t="s">
        <v>1208</v>
      </c>
    </row>
    <row r="583" spans="1:6" ht="20.25" x14ac:dyDescent="0.25">
      <c r="A583" s="3">
        <v>0</v>
      </c>
      <c r="E583">
        <f t="shared" si="9"/>
        <v>582</v>
      </c>
      <c r="F583" t="s">
        <v>1208</v>
      </c>
    </row>
    <row r="584" spans="1:6" ht="20.25" x14ac:dyDescent="0.25">
      <c r="A584" s="1">
        <v>3</v>
      </c>
      <c r="E584">
        <f t="shared" si="9"/>
        <v>583</v>
      </c>
      <c r="F584" t="s">
        <v>1208</v>
      </c>
    </row>
    <row r="585" spans="1:6" ht="20.25" x14ac:dyDescent="0.25">
      <c r="A585" s="1" t="s">
        <v>46</v>
      </c>
      <c r="E585">
        <f t="shared" si="9"/>
        <v>584</v>
      </c>
      <c r="F585" t="s">
        <v>1208</v>
      </c>
    </row>
    <row r="586" spans="1:6" ht="20.25" x14ac:dyDescent="0.25">
      <c r="A586" s="1" t="s">
        <v>47</v>
      </c>
      <c r="E586">
        <f t="shared" si="9"/>
        <v>585</v>
      </c>
      <c r="F586" t="s">
        <v>1208</v>
      </c>
    </row>
    <row r="587" spans="1:6" ht="20.25" x14ac:dyDescent="0.25">
      <c r="A587" s="1" t="s">
        <v>6</v>
      </c>
      <c r="E587">
        <f t="shared" si="9"/>
        <v>586</v>
      </c>
      <c r="F587" t="s">
        <v>1208</v>
      </c>
    </row>
    <row r="588" spans="1:6" ht="20.25" x14ac:dyDescent="0.25">
      <c r="A588" s="1" t="s">
        <v>7</v>
      </c>
      <c r="E588">
        <f t="shared" si="9"/>
        <v>587</v>
      </c>
      <c r="F588" t="s">
        <v>1208</v>
      </c>
    </row>
    <row r="589" spans="1:6" ht="20.25" x14ac:dyDescent="0.25">
      <c r="A589" s="1" t="s">
        <v>8</v>
      </c>
      <c r="E589">
        <f t="shared" si="9"/>
        <v>588</v>
      </c>
      <c r="F589" t="s">
        <v>1208</v>
      </c>
    </row>
    <row r="590" spans="1:6" ht="20.25" x14ac:dyDescent="0.25">
      <c r="A590" s="1" t="s">
        <v>9</v>
      </c>
      <c r="E590">
        <f t="shared" si="9"/>
        <v>589</v>
      </c>
      <c r="F590" t="s">
        <v>1208</v>
      </c>
    </row>
    <row r="591" spans="1:6" ht="20.25" x14ac:dyDescent="0.25">
      <c r="A591" s="1" t="s">
        <v>10</v>
      </c>
      <c r="E591">
        <f t="shared" si="9"/>
        <v>590</v>
      </c>
      <c r="F591" t="s">
        <v>1208</v>
      </c>
    </row>
    <row r="592" spans="1:6" ht="20.25" x14ac:dyDescent="0.25">
      <c r="A592" s="1" t="s">
        <v>11</v>
      </c>
      <c r="E592">
        <f t="shared" si="9"/>
        <v>591</v>
      </c>
      <c r="F592" t="s">
        <v>1208</v>
      </c>
    </row>
    <row r="593" spans="1:6" ht="20.25" x14ac:dyDescent="0.25">
      <c r="A593" s="1" t="s">
        <v>12</v>
      </c>
      <c r="E593">
        <f t="shared" si="9"/>
        <v>592</v>
      </c>
      <c r="F593" t="s">
        <v>1208</v>
      </c>
    </row>
    <row r="594" spans="1:6" ht="20.25" x14ac:dyDescent="0.25">
      <c r="A594" s="1" t="s">
        <v>13</v>
      </c>
      <c r="E594">
        <f t="shared" si="9"/>
        <v>593</v>
      </c>
      <c r="F594" t="s">
        <v>1208</v>
      </c>
    </row>
    <row r="595" spans="1:6" ht="20.25" x14ac:dyDescent="0.25">
      <c r="A595" s="1" t="s">
        <v>14</v>
      </c>
      <c r="E595">
        <f t="shared" si="9"/>
        <v>594</v>
      </c>
      <c r="F595" t="s">
        <v>1208</v>
      </c>
    </row>
    <row r="596" spans="1:6" ht="20.25" x14ac:dyDescent="0.25">
      <c r="A596" s="1" t="s">
        <v>15</v>
      </c>
      <c r="E596">
        <f t="shared" si="9"/>
        <v>595</v>
      </c>
      <c r="F596" t="s">
        <v>1208</v>
      </c>
    </row>
    <row r="597" spans="1:6" ht="20.25" x14ac:dyDescent="0.25">
      <c r="A597" s="1" t="s">
        <v>6</v>
      </c>
      <c r="E597">
        <f t="shared" si="9"/>
        <v>596</v>
      </c>
      <c r="F597" t="s">
        <v>1208</v>
      </c>
    </row>
    <row r="598" spans="1:6" ht="20.25" x14ac:dyDescent="0.25">
      <c r="A598" s="1" t="s">
        <v>7</v>
      </c>
      <c r="E598">
        <f t="shared" si="9"/>
        <v>597</v>
      </c>
      <c r="F598" t="s">
        <v>1208</v>
      </c>
    </row>
    <row r="599" spans="1:6" ht="20.25" x14ac:dyDescent="0.25">
      <c r="A599" s="1" t="s">
        <v>8</v>
      </c>
      <c r="E599">
        <f t="shared" si="9"/>
        <v>598</v>
      </c>
      <c r="F599" t="s">
        <v>1208</v>
      </c>
    </row>
    <row r="600" spans="1:6" ht="20.25" x14ac:dyDescent="0.25">
      <c r="A600" s="1" t="s">
        <v>9</v>
      </c>
      <c r="E600">
        <f t="shared" si="9"/>
        <v>599</v>
      </c>
      <c r="F600" t="s">
        <v>1208</v>
      </c>
    </row>
    <row r="601" spans="1:6" ht="20.25" x14ac:dyDescent="0.25">
      <c r="A601" s="1" t="s">
        <v>10</v>
      </c>
      <c r="E601">
        <f t="shared" si="9"/>
        <v>600</v>
      </c>
      <c r="F601" t="s">
        <v>1208</v>
      </c>
    </row>
    <row r="602" spans="1:6" ht="20.25" x14ac:dyDescent="0.25">
      <c r="A602" s="1" t="s">
        <v>11</v>
      </c>
      <c r="E602">
        <f t="shared" si="9"/>
        <v>601</v>
      </c>
      <c r="F602" t="s">
        <v>1208</v>
      </c>
    </row>
    <row r="603" spans="1:6" ht="20.25" x14ac:dyDescent="0.25">
      <c r="A603" s="1" t="s">
        <v>12</v>
      </c>
      <c r="E603">
        <f t="shared" si="9"/>
        <v>602</v>
      </c>
      <c r="F603" t="s">
        <v>1208</v>
      </c>
    </row>
    <row r="604" spans="1:6" ht="20.25" x14ac:dyDescent="0.25">
      <c r="A604" s="1" t="s">
        <v>13</v>
      </c>
      <c r="E604">
        <f t="shared" si="9"/>
        <v>603</v>
      </c>
      <c r="F604" t="s">
        <v>1208</v>
      </c>
    </row>
    <row r="605" spans="1:6" ht="20.25" x14ac:dyDescent="0.25">
      <c r="A605" s="1" t="s">
        <v>14</v>
      </c>
      <c r="E605">
        <f t="shared" si="9"/>
        <v>604</v>
      </c>
      <c r="F605" t="s">
        <v>1208</v>
      </c>
    </row>
    <row r="606" spans="1:6" ht="20.25" x14ac:dyDescent="0.25">
      <c r="A606" s="1" t="s">
        <v>15</v>
      </c>
      <c r="E606">
        <f t="shared" si="9"/>
        <v>605</v>
      </c>
      <c r="F606" t="s">
        <v>1208</v>
      </c>
    </row>
    <row r="607" spans="1:6" ht="20.25" x14ac:dyDescent="0.25">
      <c r="A607" s="1">
        <v>9522</v>
      </c>
      <c r="E607">
        <f t="shared" si="9"/>
        <v>606</v>
      </c>
      <c r="F607" t="s">
        <v>1208</v>
      </c>
    </row>
    <row r="608" spans="1:6" ht="20.25" x14ac:dyDescent="0.25">
      <c r="A608" s="1" t="s">
        <v>37</v>
      </c>
      <c r="E608">
        <f t="shared" si="9"/>
        <v>607</v>
      </c>
      <c r="F608" t="s">
        <v>1208</v>
      </c>
    </row>
    <row r="609" spans="1:6" ht="20.25" x14ac:dyDescent="0.25">
      <c r="A609" s="1" t="s">
        <v>61</v>
      </c>
      <c r="E609">
        <f t="shared" si="9"/>
        <v>608</v>
      </c>
      <c r="F609" t="s">
        <v>1208</v>
      </c>
    </row>
    <row r="610" spans="1:6" ht="20.25" x14ac:dyDescent="0.25">
      <c r="A610" s="2">
        <v>0.5</v>
      </c>
      <c r="E610">
        <f t="shared" si="9"/>
        <v>609</v>
      </c>
      <c r="F610" t="s">
        <v>1208</v>
      </c>
    </row>
    <row r="611" spans="1:6" ht="20.25" x14ac:dyDescent="0.25">
      <c r="A611" s="2">
        <v>0.55208333333333337</v>
      </c>
      <c r="E611">
        <f t="shared" si="9"/>
        <v>610</v>
      </c>
      <c r="F611" t="s">
        <v>1208</v>
      </c>
    </row>
    <row r="612" spans="1:6" ht="20.25" x14ac:dyDescent="0.25">
      <c r="A612" s="1" t="s">
        <v>17</v>
      </c>
      <c r="E612">
        <f t="shared" si="9"/>
        <v>611</v>
      </c>
      <c r="F612" t="s">
        <v>1208</v>
      </c>
    </row>
    <row r="613" spans="1:6" ht="20.25" x14ac:dyDescent="0.25">
      <c r="A613" s="1" t="s">
        <v>79</v>
      </c>
      <c r="E613">
        <f t="shared" si="9"/>
        <v>612</v>
      </c>
      <c r="F613" t="s">
        <v>1208</v>
      </c>
    </row>
    <row r="614" spans="1:6" ht="20.25" x14ac:dyDescent="0.25">
      <c r="A614" s="3">
        <v>0</v>
      </c>
      <c r="E614">
        <f t="shared" si="9"/>
        <v>613</v>
      </c>
      <c r="F614" t="s">
        <v>1208</v>
      </c>
    </row>
    <row r="615" spans="1:6" ht="20.25" x14ac:dyDescent="0.25">
      <c r="A615" s="1">
        <v>3</v>
      </c>
      <c r="E615">
        <f t="shared" si="9"/>
        <v>614</v>
      </c>
      <c r="F615" t="s">
        <v>1208</v>
      </c>
    </row>
    <row r="616" spans="1:6" ht="20.25" x14ac:dyDescent="0.25">
      <c r="A616" s="1">
        <v>9525</v>
      </c>
      <c r="E616">
        <f t="shared" si="9"/>
        <v>615</v>
      </c>
      <c r="F616" t="s">
        <v>1208</v>
      </c>
    </row>
    <row r="617" spans="1:6" ht="20.25" x14ac:dyDescent="0.25">
      <c r="A617" s="1" t="s">
        <v>39</v>
      </c>
      <c r="E617">
        <f t="shared" si="9"/>
        <v>616</v>
      </c>
      <c r="F617" t="s">
        <v>1208</v>
      </c>
    </row>
    <row r="618" spans="1:6" ht="20.25" x14ac:dyDescent="0.25">
      <c r="A618" s="1" t="s">
        <v>65</v>
      </c>
      <c r="E618">
        <f t="shared" si="9"/>
        <v>617</v>
      </c>
      <c r="F618" t="s">
        <v>1208</v>
      </c>
    </row>
    <row r="619" spans="1:6" ht="20.25" x14ac:dyDescent="0.25">
      <c r="A619" s="2">
        <v>0.3888888888888889</v>
      </c>
      <c r="E619">
        <f t="shared" si="9"/>
        <v>618</v>
      </c>
      <c r="F619" t="s">
        <v>1208</v>
      </c>
    </row>
    <row r="620" spans="1:6" ht="20.25" x14ac:dyDescent="0.25">
      <c r="A620" s="2">
        <v>0.49652777777777773</v>
      </c>
      <c r="E620">
        <f t="shared" si="9"/>
        <v>619</v>
      </c>
      <c r="F620" t="s">
        <v>1208</v>
      </c>
    </row>
    <row r="621" spans="1:6" ht="20.25" x14ac:dyDescent="0.25">
      <c r="A621" s="1" t="s">
        <v>17</v>
      </c>
      <c r="E621">
        <f t="shared" si="9"/>
        <v>620</v>
      </c>
      <c r="F621" t="s">
        <v>1208</v>
      </c>
    </row>
    <row r="622" spans="1:6" ht="20.25" x14ac:dyDescent="0.25">
      <c r="A622" s="1" t="s">
        <v>62</v>
      </c>
      <c r="E622">
        <f t="shared" si="9"/>
        <v>621</v>
      </c>
      <c r="F622" t="s">
        <v>1208</v>
      </c>
    </row>
    <row r="623" spans="1:6" ht="20.25" x14ac:dyDescent="0.25">
      <c r="A623" s="3">
        <v>0</v>
      </c>
      <c r="E623">
        <f t="shared" si="9"/>
        <v>622</v>
      </c>
      <c r="F623" t="s">
        <v>1208</v>
      </c>
    </row>
    <row r="624" spans="1:6" ht="20.25" x14ac:dyDescent="0.25">
      <c r="A624" s="1">
        <v>3</v>
      </c>
      <c r="E624">
        <f t="shared" si="9"/>
        <v>623</v>
      </c>
      <c r="F624" t="s">
        <v>1208</v>
      </c>
    </row>
    <row r="625" spans="1:6" ht="20.25" x14ac:dyDescent="0.25">
      <c r="A625" s="1" t="s">
        <v>6</v>
      </c>
      <c r="E625">
        <f t="shared" si="9"/>
        <v>624</v>
      </c>
      <c r="F625" t="s">
        <v>1208</v>
      </c>
    </row>
    <row r="626" spans="1:6" ht="20.25" x14ac:dyDescent="0.25">
      <c r="A626" s="1" t="s">
        <v>7</v>
      </c>
      <c r="E626">
        <f t="shared" si="9"/>
        <v>625</v>
      </c>
      <c r="F626" t="s">
        <v>1208</v>
      </c>
    </row>
    <row r="627" spans="1:6" ht="20.25" x14ac:dyDescent="0.25">
      <c r="A627" s="1" t="s">
        <v>8</v>
      </c>
      <c r="E627">
        <f t="shared" si="9"/>
        <v>626</v>
      </c>
      <c r="F627" t="s">
        <v>1208</v>
      </c>
    </row>
    <row r="628" spans="1:6" ht="20.25" x14ac:dyDescent="0.25">
      <c r="A628" s="1" t="s">
        <v>9</v>
      </c>
      <c r="E628">
        <f t="shared" si="9"/>
        <v>627</v>
      </c>
      <c r="F628" t="s">
        <v>1208</v>
      </c>
    </row>
    <row r="629" spans="1:6" ht="20.25" x14ac:dyDescent="0.25">
      <c r="A629" s="1" t="s">
        <v>10</v>
      </c>
      <c r="E629">
        <f t="shared" si="9"/>
        <v>628</v>
      </c>
      <c r="F629" t="s">
        <v>1208</v>
      </c>
    </row>
    <row r="630" spans="1:6" ht="20.25" x14ac:dyDescent="0.25">
      <c r="A630" s="1" t="s">
        <v>11</v>
      </c>
      <c r="E630">
        <f t="shared" si="9"/>
        <v>629</v>
      </c>
      <c r="F630" t="s">
        <v>1208</v>
      </c>
    </row>
    <row r="631" spans="1:6" ht="20.25" x14ac:dyDescent="0.25">
      <c r="A631" s="1" t="s">
        <v>12</v>
      </c>
      <c r="E631">
        <f t="shared" si="9"/>
        <v>630</v>
      </c>
      <c r="F631" t="s">
        <v>1208</v>
      </c>
    </row>
    <row r="632" spans="1:6" ht="20.25" x14ac:dyDescent="0.25">
      <c r="A632" s="1" t="s">
        <v>13</v>
      </c>
      <c r="E632">
        <f t="shared" si="9"/>
        <v>631</v>
      </c>
      <c r="F632" t="s">
        <v>1208</v>
      </c>
    </row>
    <row r="633" spans="1:6" ht="20.25" x14ac:dyDescent="0.25">
      <c r="A633" s="1" t="s">
        <v>14</v>
      </c>
      <c r="E633">
        <f t="shared" si="9"/>
        <v>632</v>
      </c>
      <c r="F633" t="s">
        <v>1208</v>
      </c>
    </row>
    <row r="634" spans="1:6" ht="20.25" x14ac:dyDescent="0.25">
      <c r="A634" s="1" t="s">
        <v>15</v>
      </c>
      <c r="E634">
        <f t="shared" si="9"/>
        <v>633</v>
      </c>
      <c r="F634" t="s">
        <v>1208</v>
      </c>
    </row>
    <row r="635" spans="1:6" ht="20.25" x14ac:dyDescent="0.25">
      <c r="A635" s="1">
        <v>9582</v>
      </c>
      <c r="E635">
        <f t="shared" si="9"/>
        <v>634</v>
      </c>
      <c r="F635" t="s">
        <v>1208</v>
      </c>
    </row>
    <row r="636" spans="1:6" ht="20.25" x14ac:dyDescent="0.25">
      <c r="A636" s="1" t="s">
        <v>39</v>
      </c>
      <c r="E636">
        <f t="shared" si="9"/>
        <v>635</v>
      </c>
      <c r="F636" t="s">
        <v>1208</v>
      </c>
    </row>
    <row r="637" spans="1:6" ht="20.25" x14ac:dyDescent="0.25">
      <c r="A637" s="1" t="s">
        <v>26</v>
      </c>
      <c r="E637">
        <f t="shared" si="9"/>
        <v>636</v>
      </c>
      <c r="F637" t="s">
        <v>1208</v>
      </c>
    </row>
    <row r="638" spans="1:6" ht="20.25" x14ac:dyDescent="0.25">
      <c r="A638" s="2">
        <v>0.55555555555555558</v>
      </c>
      <c r="E638">
        <f t="shared" si="9"/>
        <v>637</v>
      </c>
      <c r="F638" t="s">
        <v>1208</v>
      </c>
    </row>
    <row r="639" spans="1:6" ht="20.25" x14ac:dyDescent="0.25">
      <c r="A639" s="2">
        <v>0.65972222222222221</v>
      </c>
      <c r="E639">
        <f t="shared" si="9"/>
        <v>638</v>
      </c>
      <c r="F639" t="s">
        <v>1208</v>
      </c>
    </row>
    <row r="640" spans="1:6" ht="20.25" x14ac:dyDescent="0.25">
      <c r="A640" s="1" t="s">
        <v>17</v>
      </c>
      <c r="E640">
        <f t="shared" si="9"/>
        <v>639</v>
      </c>
      <c r="F640" t="s">
        <v>1208</v>
      </c>
    </row>
    <row r="641" spans="1:6" ht="20.25" x14ac:dyDescent="0.25">
      <c r="A641" s="1" t="s">
        <v>79</v>
      </c>
      <c r="E641">
        <f t="shared" si="9"/>
        <v>640</v>
      </c>
      <c r="F641" t="s">
        <v>1208</v>
      </c>
    </row>
    <row r="642" spans="1:6" ht="20.25" x14ac:dyDescent="0.25">
      <c r="A642" s="3">
        <v>0</v>
      </c>
      <c r="E642">
        <f t="shared" si="9"/>
        <v>641</v>
      </c>
      <c r="F642" t="s">
        <v>1208</v>
      </c>
    </row>
    <row r="643" spans="1:6" ht="20.25" x14ac:dyDescent="0.25">
      <c r="A643" s="1">
        <v>3</v>
      </c>
      <c r="E643">
        <f t="shared" si="9"/>
        <v>642</v>
      </c>
      <c r="F643" t="s">
        <v>1208</v>
      </c>
    </row>
    <row r="644" spans="1:6" ht="20.25" x14ac:dyDescent="0.25">
      <c r="A644" s="1" t="s">
        <v>6</v>
      </c>
      <c r="E644">
        <f t="shared" ref="E644:E707" si="10">E643+1</f>
        <v>643</v>
      </c>
      <c r="F644" t="s">
        <v>1208</v>
      </c>
    </row>
    <row r="645" spans="1:6" ht="20.25" x14ac:dyDescent="0.25">
      <c r="A645" s="1" t="s">
        <v>7</v>
      </c>
      <c r="E645">
        <f t="shared" si="10"/>
        <v>644</v>
      </c>
      <c r="F645" t="s">
        <v>1208</v>
      </c>
    </row>
    <row r="646" spans="1:6" ht="20.25" x14ac:dyDescent="0.25">
      <c r="A646" s="1" t="s">
        <v>8</v>
      </c>
      <c r="E646">
        <f t="shared" si="10"/>
        <v>645</v>
      </c>
      <c r="F646" t="s">
        <v>1208</v>
      </c>
    </row>
    <row r="647" spans="1:6" ht="20.25" x14ac:dyDescent="0.25">
      <c r="A647" s="1" t="s">
        <v>9</v>
      </c>
      <c r="E647">
        <f t="shared" si="10"/>
        <v>646</v>
      </c>
      <c r="F647" t="s">
        <v>1208</v>
      </c>
    </row>
    <row r="648" spans="1:6" ht="20.25" x14ac:dyDescent="0.25">
      <c r="A648" s="1" t="s">
        <v>10</v>
      </c>
      <c r="E648">
        <f t="shared" si="10"/>
        <v>647</v>
      </c>
      <c r="F648" t="s">
        <v>1208</v>
      </c>
    </row>
    <row r="649" spans="1:6" ht="20.25" x14ac:dyDescent="0.25">
      <c r="A649" s="1" t="s">
        <v>11</v>
      </c>
      <c r="E649">
        <f t="shared" si="10"/>
        <v>648</v>
      </c>
      <c r="F649" t="s">
        <v>1208</v>
      </c>
    </row>
    <row r="650" spans="1:6" ht="20.25" x14ac:dyDescent="0.25">
      <c r="A650" s="1" t="s">
        <v>12</v>
      </c>
      <c r="E650">
        <f t="shared" si="10"/>
        <v>649</v>
      </c>
      <c r="F650" t="s">
        <v>1208</v>
      </c>
    </row>
    <row r="651" spans="1:6" ht="20.25" x14ac:dyDescent="0.25">
      <c r="A651" s="1" t="s">
        <v>13</v>
      </c>
      <c r="E651">
        <f t="shared" si="10"/>
        <v>650</v>
      </c>
      <c r="F651" t="s">
        <v>1208</v>
      </c>
    </row>
    <row r="652" spans="1:6" ht="20.25" x14ac:dyDescent="0.25">
      <c r="A652" s="1" t="s">
        <v>14</v>
      </c>
      <c r="E652">
        <f t="shared" si="10"/>
        <v>651</v>
      </c>
      <c r="F652" t="s">
        <v>1208</v>
      </c>
    </row>
    <row r="653" spans="1:6" ht="20.25" x14ac:dyDescent="0.25">
      <c r="A653" s="1" t="s">
        <v>15</v>
      </c>
      <c r="E653">
        <f t="shared" si="10"/>
        <v>652</v>
      </c>
      <c r="F653" t="s">
        <v>1208</v>
      </c>
    </row>
    <row r="654" spans="1:6" ht="20.25" x14ac:dyDescent="0.25">
      <c r="A654" s="1">
        <v>9531</v>
      </c>
      <c r="E654">
        <f t="shared" si="10"/>
        <v>653</v>
      </c>
      <c r="F654" t="s">
        <v>1208</v>
      </c>
    </row>
    <row r="655" spans="1:6" ht="20.25" x14ac:dyDescent="0.25">
      <c r="A655" s="1" t="s">
        <v>39</v>
      </c>
      <c r="E655">
        <f t="shared" si="10"/>
        <v>654</v>
      </c>
      <c r="F655" t="s">
        <v>1208</v>
      </c>
    </row>
    <row r="656" spans="1:6" ht="20.25" x14ac:dyDescent="0.25">
      <c r="A656" s="1" t="s">
        <v>77</v>
      </c>
      <c r="E656">
        <f t="shared" si="10"/>
        <v>655</v>
      </c>
      <c r="F656" t="s">
        <v>1208</v>
      </c>
    </row>
    <row r="657" spans="1:6" ht="20.25" x14ac:dyDescent="0.25">
      <c r="A657" s="2">
        <v>0.55555555555555558</v>
      </c>
      <c r="E657">
        <f t="shared" si="10"/>
        <v>656</v>
      </c>
      <c r="F657" t="s">
        <v>1208</v>
      </c>
    </row>
    <row r="658" spans="1:6" ht="20.25" x14ac:dyDescent="0.25">
      <c r="A658" s="2">
        <v>0.65972222222222221</v>
      </c>
      <c r="E658">
        <f t="shared" si="10"/>
        <v>657</v>
      </c>
      <c r="F658" t="s">
        <v>1208</v>
      </c>
    </row>
    <row r="659" spans="1:6" ht="20.25" x14ac:dyDescent="0.25">
      <c r="A659" s="1" t="s">
        <v>17</v>
      </c>
      <c r="E659">
        <f t="shared" si="10"/>
        <v>658</v>
      </c>
      <c r="F659" t="s">
        <v>1208</v>
      </c>
    </row>
    <row r="660" spans="1:6" ht="20.25" x14ac:dyDescent="0.25">
      <c r="A660" s="1" t="s">
        <v>63</v>
      </c>
      <c r="E660">
        <f t="shared" si="10"/>
        <v>659</v>
      </c>
      <c r="F660" t="s">
        <v>1208</v>
      </c>
    </row>
    <row r="661" spans="1:6" ht="20.25" x14ac:dyDescent="0.25">
      <c r="A661" s="3">
        <v>65</v>
      </c>
      <c r="E661">
        <f t="shared" si="10"/>
        <v>660</v>
      </c>
      <c r="F661" t="s">
        <v>1208</v>
      </c>
    </row>
    <row r="662" spans="1:6" ht="20.25" x14ac:dyDescent="0.25">
      <c r="A662" s="1">
        <v>3</v>
      </c>
      <c r="E662">
        <f t="shared" si="10"/>
        <v>661</v>
      </c>
      <c r="F662" t="s">
        <v>1208</v>
      </c>
    </row>
    <row r="663" spans="1:6" ht="20.25" x14ac:dyDescent="0.25">
      <c r="A663" s="1">
        <v>9532</v>
      </c>
      <c r="E663">
        <f t="shared" si="10"/>
        <v>662</v>
      </c>
      <c r="F663" t="s">
        <v>1208</v>
      </c>
    </row>
    <row r="664" spans="1:6" ht="20.25" x14ac:dyDescent="0.25">
      <c r="A664" s="1" t="s">
        <v>43</v>
      </c>
      <c r="E664">
        <f t="shared" si="10"/>
        <v>663</v>
      </c>
      <c r="F664" t="s">
        <v>1208</v>
      </c>
    </row>
    <row r="665" spans="1:6" ht="20.25" x14ac:dyDescent="0.25">
      <c r="A665" s="1" t="s">
        <v>27</v>
      </c>
      <c r="E665">
        <f t="shared" si="10"/>
        <v>664</v>
      </c>
      <c r="F665" t="s">
        <v>1208</v>
      </c>
    </row>
    <row r="666" spans="1:6" ht="20.25" x14ac:dyDescent="0.25">
      <c r="A666" s="2">
        <v>0.3888888888888889</v>
      </c>
      <c r="E666">
        <f t="shared" si="10"/>
        <v>665</v>
      </c>
      <c r="F666" t="s">
        <v>1208</v>
      </c>
    </row>
    <row r="667" spans="1:6" ht="20.25" x14ac:dyDescent="0.25">
      <c r="A667" s="2">
        <v>0.49652777777777773</v>
      </c>
      <c r="E667">
        <f t="shared" si="10"/>
        <v>666</v>
      </c>
      <c r="F667" t="s">
        <v>1208</v>
      </c>
    </row>
    <row r="668" spans="1:6" ht="20.25" x14ac:dyDescent="0.25">
      <c r="A668" s="1" t="s">
        <v>17</v>
      </c>
      <c r="E668">
        <f t="shared" si="10"/>
        <v>667</v>
      </c>
      <c r="F668" t="s">
        <v>1208</v>
      </c>
    </row>
    <row r="669" spans="1:6" ht="20.25" x14ac:dyDescent="0.25">
      <c r="A669" s="1" t="s">
        <v>80</v>
      </c>
      <c r="E669">
        <f t="shared" si="10"/>
        <v>668</v>
      </c>
      <c r="F669" t="s">
        <v>1208</v>
      </c>
    </row>
    <row r="670" spans="1:6" ht="20.25" x14ac:dyDescent="0.25">
      <c r="A670" s="3">
        <v>65</v>
      </c>
      <c r="E670">
        <f t="shared" si="10"/>
        <v>669</v>
      </c>
      <c r="F670" t="s">
        <v>1208</v>
      </c>
    </row>
    <row r="671" spans="1:6" ht="20.25" x14ac:dyDescent="0.25">
      <c r="A671" s="1">
        <v>3</v>
      </c>
      <c r="E671">
        <f t="shared" si="10"/>
        <v>670</v>
      </c>
      <c r="F671" t="s">
        <v>1208</v>
      </c>
    </row>
    <row r="672" spans="1:6" ht="20.25" x14ac:dyDescent="0.25">
      <c r="A672" s="1">
        <v>9534</v>
      </c>
      <c r="E672">
        <f t="shared" si="10"/>
        <v>671</v>
      </c>
      <c r="F672" t="s">
        <v>1208</v>
      </c>
    </row>
    <row r="673" spans="1:6" ht="20.25" x14ac:dyDescent="0.25">
      <c r="A673" s="1" t="s">
        <v>67</v>
      </c>
      <c r="E673">
        <f t="shared" si="10"/>
        <v>672</v>
      </c>
      <c r="F673" t="s">
        <v>1208</v>
      </c>
    </row>
    <row r="674" spans="1:6" ht="20.25" x14ac:dyDescent="0.25">
      <c r="A674" s="1" t="s">
        <v>68</v>
      </c>
      <c r="E674">
        <f t="shared" si="10"/>
        <v>673</v>
      </c>
      <c r="F674" t="s">
        <v>1208</v>
      </c>
    </row>
    <row r="675" spans="1:6" ht="20.25" x14ac:dyDescent="0.25">
      <c r="A675" s="2">
        <v>0.34722222222222227</v>
      </c>
      <c r="E675">
        <f t="shared" si="10"/>
        <v>674</v>
      </c>
      <c r="F675" t="s">
        <v>1208</v>
      </c>
    </row>
    <row r="676" spans="1:6" ht="20.25" x14ac:dyDescent="0.25">
      <c r="A676" s="2">
        <v>0.4513888888888889</v>
      </c>
      <c r="E676">
        <f t="shared" si="10"/>
        <v>675</v>
      </c>
      <c r="F676" t="s">
        <v>1208</v>
      </c>
    </row>
    <row r="677" spans="1:6" ht="20.25" x14ac:dyDescent="0.25">
      <c r="A677" s="1" t="s">
        <v>17</v>
      </c>
      <c r="E677">
        <f t="shared" si="10"/>
        <v>676</v>
      </c>
      <c r="F677" t="s">
        <v>1208</v>
      </c>
    </row>
    <row r="678" spans="1:6" ht="20.25" x14ac:dyDescent="0.25">
      <c r="A678" s="1" t="s">
        <v>81</v>
      </c>
      <c r="E678">
        <f t="shared" si="10"/>
        <v>677</v>
      </c>
      <c r="F678" t="s">
        <v>1208</v>
      </c>
    </row>
    <row r="679" spans="1:6" ht="20.25" x14ac:dyDescent="0.25">
      <c r="A679" s="3">
        <v>65</v>
      </c>
      <c r="E679">
        <f t="shared" si="10"/>
        <v>678</v>
      </c>
      <c r="F679" t="s">
        <v>1208</v>
      </c>
    </row>
    <row r="680" spans="1:6" ht="20.25" x14ac:dyDescent="0.25">
      <c r="A680" s="1">
        <v>3</v>
      </c>
      <c r="E680">
        <f t="shared" si="10"/>
        <v>679</v>
      </c>
      <c r="F680" t="s">
        <v>1208</v>
      </c>
    </row>
    <row r="681" spans="1:6" ht="20.25" x14ac:dyDescent="0.25">
      <c r="A681" s="1" t="s">
        <v>6</v>
      </c>
      <c r="E681">
        <f t="shared" si="10"/>
        <v>680</v>
      </c>
      <c r="F681" t="s">
        <v>1208</v>
      </c>
    </row>
    <row r="682" spans="1:6" ht="20.25" x14ac:dyDescent="0.25">
      <c r="A682" s="1" t="s">
        <v>7</v>
      </c>
      <c r="E682">
        <f t="shared" si="10"/>
        <v>681</v>
      </c>
      <c r="F682" t="s">
        <v>1208</v>
      </c>
    </row>
    <row r="683" spans="1:6" ht="20.25" x14ac:dyDescent="0.25">
      <c r="A683" s="1" t="s">
        <v>8</v>
      </c>
      <c r="E683">
        <f t="shared" si="10"/>
        <v>682</v>
      </c>
      <c r="F683" t="s">
        <v>1208</v>
      </c>
    </row>
    <row r="684" spans="1:6" ht="20.25" x14ac:dyDescent="0.25">
      <c r="A684" s="1" t="s">
        <v>9</v>
      </c>
      <c r="E684">
        <f t="shared" si="10"/>
        <v>683</v>
      </c>
      <c r="F684" t="s">
        <v>1208</v>
      </c>
    </row>
    <row r="685" spans="1:6" ht="20.25" x14ac:dyDescent="0.25">
      <c r="A685" s="1" t="s">
        <v>10</v>
      </c>
      <c r="E685">
        <f t="shared" si="10"/>
        <v>684</v>
      </c>
      <c r="F685" t="s">
        <v>1208</v>
      </c>
    </row>
    <row r="686" spans="1:6" ht="20.25" x14ac:dyDescent="0.25">
      <c r="A686" s="1" t="s">
        <v>11</v>
      </c>
      <c r="E686">
        <f t="shared" si="10"/>
        <v>685</v>
      </c>
      <c r="F686" t="s">
        <v>1208</v>
      </c>
    </row>
    <row r="687" spans="1:6" ht="20.25" x14ac:dyDescent="0.25">
      <c r="A687" s="1" t="s">
        <v>12</v>
      </c>
      <c r="E687">
        <f t="shared" si="10"/>
        <v>686</v>
      </c>
      <c r="F687" t="s">
        <v>1208</v>
      </c>
    </row>
    <row r="688" spans="1:6" ht="20.25" x14ac:dyDescent="0.25">
      <c r="A688" s="1" t="s">
        <v>13</v>
      </c>
      <c r="E688">
        <f t="shared" si="10"/>
        <v>687</v>
      </c>
      <c r="F688" t="s">
        <v>1208</v>
      </c>
    </row>
    <row r="689" spans="1:6" ht="20.25" x14ac:dyDescent="0.25">
      <c r="A689" s="1" t="s">
        <v>14</v>
      </c>
      <c r="E689">
        <f t="shared" si="10"/>
        <v>688</v>
      </c>
      <c r="F689" t="s">
        <v>1208</v>
      </c>
    </row>
    <row r="690" spans="1:6" ht="20.25" x14ac:dyDescent="0.25">
      <c r="A690" s="1" t="s">
        <v>15</v>
      </c>
      <c r="E690">
        <f t="shared" si="10"/>
        <v>689</v>
      </c>
      <c r="F690" t="s">
        <v>1208</v>
      </c>
    </row>
    <row r="691" spans="1:6" ht="20.25" x14ac:dyDescent="0.25">
      <c r="A691" s="1">
        <v>9541</v>
      </c>
      <c r="E691">
        <f t="shared" si="10"/>
        <v>690</v>
      </c>
      <c r="F691" t="s">
        <v>1208</v>
      </c>
    </row>
    <row r="692" spans="1:6" ht="20.25" x14ac:dyDescent="0.25">
      <c r="A692" s="1" t="s">
        <v>37</v>
      </c>
      <c r="E692">
        <f t="shared" si="10"/>
        <v>691</v>
      </c>
      <c r="F692" t="s">
        <v>1208</v>
      </c>
    </row>
    <row r="693" spans="1:6" ht="20.25" x14ac:dyDescent="0.25">
      <c r="A693" s="1" t="s">
        <v>26</v>
      </c>
      <c r="E693">
        <f t="shared" si="10"/>
        <v>692</v>
      </c>
      <c r="F693" t="s">
        <v>1208</v>
      </c>
    </row>
    <row r="694" spans="1:6" ht="20.25" x14ac:dyDescent="0.25">
      <c r="A694" s="2">
        <v>0.3888888888888889</v>
      </c>
      <c r="E694">
        <f t="shared" si="10"/>
        <v>693</v>
      </c>
      <c r="F694" t="s">
        <v>1208</v>
      </c>
    </row>
    <row r="695" spans="1:6" ht="20.25" x14ac:dyDescent="0.25">
      <c r="A695" s="2">
        <v>0.49652777777777773</v>
      </c>
      <c r="E695">
        <f t="shared" si="10"/>
        <v>694</v>
      </c>
      <c r="F695" t="s">
        <v>1208</v>
      </c>
    </row>
    <row r="696" spans="1:6" ht="20.25" x14ac:dyDescent="0.25">
      <c r="A696" s="1" t="s">
        <v>17</v>
      </c>
      <c r="E696">
        <f t="shared" si="10"/>
        <v>695</v>
      </c>
      <c r="F696" t="s">
        <v>1208</v>
      </c>
    </row>
    <row r="697" spans="1:6" ht="20.25" x14ac:dyDescent="0.25">
      <c r="A697" s="1" t="s">
        <v>80</v>
      </c>
      <c r="E697">
        <f t="shared" si="10"/>
        <v>696</v>
      </c>
      <c r="F697" t="s">
        <v>1208</v>
      </c>
    </row>
    <row r="698" spans="1:6" ht="20.25" x14ac:dyDescent="0.25">
      <c r="A698" s="3">
        <v>75</v>
      </c>
      <c r="E698">
        <f t="shared" si="10"/>
        <v>697</v>
      </c>
      <c r="F698" t="s">
        <v>1208</v>
      </c>
    </row>
    <row r="699" spans="1:6" ht="20.25" x14ac:dyDescent="0.25">
      <c r="A699" s="1">
        <v>3</v>
      </c>
      <c r="E699">
        <f t="shared" si="10"/>
        <v>698</v>
      </c>
      <c r="F699" t="s">
        <v>1208</v>
      </c>
    </row>
    <row r="700" spans="1:6" ht="20.25" x14ac:dyDescent="0.25">
      <c r="A700" s="1">
        <v>9543</v>
      </c>
      <c r="E700">
        <f t="shared" si="10"/>
        <v>699</v>
      </c>
      <c r="F700" t="s">
        <v>1208</v>
      </c>
    </row>
    <row r="701" spans="1:6" ht="20.25" x14ac:dyDescent="0.25">
      <c r="A701" s="1" t="s">
        <v>39</v>
      </c>
      <c r="E701">
        <f t="shared" si="10"/>
        <v>700</v>
      </c>
      <c r="F701" t="s">
        <v>1208</v>
      </c>
    </row>
    <row r="702" spans="1:6" ht="20.25" x14ac:dyDescent="0.25">
      <c r="A702" s="1" t="s">
        <v>27</v>
      </c>
      <c r="E702">
        <f t="shared" si="10"/>
        <v>701</v>
      </c>
      <c r="F702" t="s">
        <v>1208</v>
      </c>
    </row>
    <row r="703" spans="1:6" ht="20.25" x14ac:dyDescent="0.25">
      <c r="A703" s="2">
        <v>0.55555555555555558</v>
      </c>
      <c r="E703">
        <f t="shared" si="10"/>
        <v>702</v>
      </c>
      <c r="F703" t="s">
        <v>1208</v>
      </c>
    </row>
    <row r="704" spans="1:6" ht="20.25" x14ac:dyDescent="0.25">
      <c r="A704" s="2">
        <v>0.65972222222222221</v>
      </c>
      <c r="E704">
        <f t="shared" si="10"/>
        <v>703</v>
      </c>
      <c r="F704" t="s">
        <v>1208</v>
      </c>
    </row>
    <row r="705" spans="1:6" ht="20.25" x14ac:dyDescent="0.25">
      <c r="A705" s="1" t="s">
        <v>17</v>
      </c>
      <c r="E705">
        <f t="shared" si="10"/>
        <v>704</v>
      </c>
      <c r="F705" t="s">
        <v>1208</v>
      </c>
    </row>
    <row r="706" spans="1:6" ht="20.25" x14ac:dyDescent="0.25">
      <c r="A706" s="1" t="s">
        <v>81</v>
      </c>
      <c r="E706">
        <f t="shared" si="10"/>
        <v>705</v>
      </c>
      <c r="F706" t="s">
        <v>1208</v>
      </c>
    </row>
    <row r="707" spans="1:6" ht="20.25" x14ac:dyDescent="0.25">
      <c r="A707" s="3">
        <v>75</v>
      </c>
      <c r="E707">
        <f t="shared" si="10"/>
        <v>706</v>
      </c>
      <c r="F707" t="s">
        <v>1208</v>
      </c>
    </row>
    <row r="708" spans="1:6" ht="20.25" x14ac:dyDescent="0.25">
      <c r="A708" s="1">
        <v>3</v>
      </c>
      <c r="E708">
        <f t="shared" ref="E708:E771" si="11">E707+1</f>
        <v>707</v>
      </c>
      <c r="F708" t="s">
        <v>1208</v>
      </c>
    </row>
    <row r="709" spans="1:6" ht="20.25" x14ac:dyDescent="0.25">
      <c r="A709" s="1" t="s">
        <v>6</v>
      </c>
      <c r="E709">
        <f t="shared" si="11"/>
        <v>708</v>
      </c>
      <c r="F709" t="s">
        <v>1208</v>
      </c>
    </row>
    <row r="710" spans="1:6" ht="20.25" x14ac:dyDescent="0.25">
      <c r="A710" s="1" t="s">
        <v>7</v>
      </c>
      <c r="E710">
        <f t="shared" si="11"/>
        <v>709</v>
      </c>
      <c r="F710" t="s">
        <v>1208</v>
      </c>
    </row>
    <row r="711" spans="1:6" ht="20.25" x14ac:dyDescent="0.25">
      <c r="A711" s="1" t="s">
        <v>8</v>
      </c>
      <c r="E711">
        <f t="shared" si="11"/>
        <v>710</v>
      </c>
      <c r="F711" t="s">
        <v>1208</v>
      </c>
    </row>
    <row r="712" spans="1:6" ht="20.25" x14ac:dyDescent="0.25">
      <c r="A712" s="1" t="s">
        <v>9</v>
      </c>
      <c r="E712">
        <f t="shared" si="11"/>
        <v>711</v>
      </c>
      <c r="F712" t="s">
        <v>1208</v>
      </c>
    </row>
    <row r="713" spans="1:6" ht="20.25" x14ac:dyDescent="0.25">
      <c r="A713" s="1" t="s">
        <v>10</v>
      </c>
      <c r="E713">
        <f t="shared" si="11"/>
        <v>712</v>
      </c>
      <c r="F713" t="s">
        <v>1208</v>
      </c>
    </row>
    <row r="714" spans="1:6" ht="20.25" x14ac:dyDescent="0.25">
      <c r="A714" s="1" t="s">
        <v>11</v>
      </c>
      <c r="E714">
        <f t="shared" si="11"/>
        <v>713</v>
      </c>
      <c r="F714" t="s">
        <v>1208</v>
      </c>
    </row>
    <row r="715" spans="1:6" ht="20.25" x14ac:dyDescent="0.25">
      <c r="A715" s="1" t="s">
        <v>12</v>
      </c>
      <c r="E715">
        <f t="shared" si="11"/>
        <v>714</v>
      </c>
      <c r="F715" t="s">
        <v>1208</v>
      </c>
    </row>
    <row r="716" spans="1:6" ht="20.25" x14ac:dyDescent="0.25">
      <c r="A716" s="1" t="s">
        <v>13</v>
      </c>
      <c r="E716">
        <f t="shared" si="11"/>
        <v>715</v>
      </c>
      <c r="F716" t="s">
        <v>1208</v>
      </c>
    </row>
    <row r="717" spans="1:6" ht="20.25" x14ac:dyDescent="0.25">
      <c r="A717" s="1" t="s">
        <v>14</v>
      </c>
      <c r="E717">
        <f t="shared" si="11"/>
        <v>716</v>
      </c>
      <c r="F717" t="s">
        <v>1208</v>
      </c>
    </row>
    <row r="718" spans="1:6" ht="20.25" x14ac:dyDescent="0.25">
      <c r="A718" s="1" t="s">
        <v>15</v>
      </c>
      <c r="E718">
        <f t="shared" si="11"/>
        <v>717</v>
      </c>
      <c r="F718" t="s">
        <v>1208</v>
      </c>
    </row>
    <row r="719" spans="1:6" ht="20.25" x14ac:dyDescent="0.25">
      <c r="A719" s="1">
        <v>9549</v>
      </c>
      <c r="E719">
        <f t="shared" si="11"/>
        <v>718</v>
      </c>
      <c r="F719" t="s">
        <v>1208</v>
      </c>
    </row>
    <row r="720" spans="1:6" ht="20.25" x14ac:dyDescent="0.25">
      <c r="A720" s="1" t="s">
        <v>37</v>
      </c>
      <c r="E720">
        <f t="shared" si="11"/>
        <v>719</v>
      </c>
      <c r="F720" t="s">
        <v>1208</v>
      </c>
    </row>
    <row r="721" spans="1:6" ht="20.25" x14ac:dyDescent="0.25">
      <c r="A721" s="1" t="s">
        <v>65</v>
      </c>
      <c r="E721">
        <f t="shared" si="11"/>
        <v>720</v>
      </c>
      <c r="F721" t="s">
        <v>1208</v>
      </c>
    </row>
    <row r="722" spans="1:6" ht="20.25" x14ac:dyDescent="0.25">
      <c r="A722" s="2">
        <v>0.55555555555555558</v>
      </c>
      <c r="E722">
        <f t="shared" si="11"/>
        <v>721</v>
      </c>
      <c r="F722" t="s">
        <v>1208</v>
      </c>
    </row>
    <row r="723" spans="1:6" ht="20.25" x14ac:dyDescent="0.25">
      <c r="A723" s="2">
        <v>0.65972222222222221</v>
      </c>
      <c r="E723">
        <f t="shared" si="11"/>
        <v>722</v>
      </c>
      <c r="F723" t="s">
        <v>1208</v>
      </c>
    </row>
    <row r="724" spans="1:6" ht="20.25" x14ac:dyDescent="0.25">
      <c r="A724" s="1" t="s">
        <v>17</v>
      </c>
      <c r="E724">
        <f t="shared" si="11"/>
        <v>723</v>
      </c>
      <c r="F724" t="s">
        <v>1208</v>
      </c>
    </row>
    <row r="725" spans="1:6" ht="20.25" x14ac:dyDescent="0.25">
      <c r="A725" s="1" t="s">
        <v>82</v>
      </c>
      <c r="E725">
        <f t="shared" si="11"/>
        <v>724</v>
      </c>
      <c r="F725" t="s">
        <v>1208</v>
      </c>
    </row>
    <row r="726" spans="1:6" ht="20.25" x14ac:dyDescent="0.25">
      <c r="A726" s="3">
        <v>75</v>
      </c>
      <c r="E726">
        <f t="shared" si="11"/>
        <v>725</v>
      </c>
      <c r="F726" t="s">
        <v>1208</v>
      </c>
    </row>
    <row r="727" spans="1:6" ht="20.25" x14ac:dyDescent="0.25">
      <c r="A727" s="1">
        <v>3</v>
      </c>
      <c r="E727">
        <f t="shared" si="11"/>
        <v>726</v>
      </c>
      <c r="F727" t="s">
        <v>1208</v>
      </c>
    </row>
    <row r="728" spans="1:6" ht="20.25" x14ac:dyDescent="0.25">
      <c r="A728" s="1" t="s">
        <v>28</v>
      </c>
      <c r="E728">
        <f t="shared" si="11"/>
        <v>727</v>
      </c>
      <c r="F728" t="s">
        <v>1208</v>
      </c>
    </row>
    <row r="729" spans="1:6" ht="20.25" x14ac:dyDescent="0.25">
      <c r="A729" s="1" t="s">
        <v>29</v>
      </c>
      <c r="E729">
        <f t="shared" si="11"/>
        <v>728</v>
      </c>
      <c r="F729" t="s">
        <v>1208</v>
      </c>
    </row>
    <row r="730" spans="1:6" ht="20.25" x14ac:dyDescent="0.25">
      <c r="A730" s="1" t="s">
        <v>83</v>
      </c>
      <c r="E730">
        <f t="shared" si="11"/>
        <v>729</v>
      </c>
      <c r="F730" t="s">
        <v>1208</v>
      </c>
    </row>
    <row r="731" spans="1:6" x14ac:dyDescent="0.35">
      <c r="E731">
        <f t="shared" si="11"/>
        <v>730</v>
      </c>
      <c r="F731" t="s">
        <v>1208</v>
      </c>
    </row>
    <row r="732" spans="1:6" x14ac:dyDescent="0.35">
      <c r="E732">
        <f t="shared" si="11"/>
        <v>731</v>
      </c>
      <c r="F732" t="s">
        <v>1208</v>
      </c>
    </row>
    <row r="733" spans="1:6" ht="20.25" x14ac:dyDescent="0.25">
      <c r="A733" s="1" t="s">
        <v>84</v>
      </c>
      <c r="E733">
        <f t="shared" si="11"/>
        <v>732</v>
      </c>
      <c r="F733" t="s">
        <v>1208</v>
      </c>
    </row>
    <row r="734" spans="1:6" ht="20.25" x14ac:dyDescent="0.25">
      <c r="A734" s="1" t="s">
        <v>85</v>
      </c>
      <c r="E734">
        <f t="shared" si="11"/>
        <v>733</v>
      </c>
      <c r="F734" t="s">
        <v>1208</v>
      </c>
    </row>
    <row r="735" spans="1:6" ht="20.25" x14ac:dyDescent="0.25">
      <c r="A735" s="1" t="s">
        <v>86</v>
      </c>
      <c r="E735">
        <f t="shared" si="11"/>
        <v>734</v>
      </c>
      <c r="F735" t="s">
        <v>1208</v>
      </c>
    </row>
    <row r="736" spans="1:6" ht="20.25" x14ac:dyDescent="0.25">
      <c r="A736" s="1" t="s">
        <v>87</v>
      </c>
      <c r="E736">
        <f t="shared" si="11"/>
        <v>735</v>
      </c>
      <c r="F736" t="s">
        <v>1208</v>
      </c>
    </row>
    <row r="737" spans="1:6" ht="20.25" x14ac:dyDescent="0.25">
      <c r="A737" s="1" t="s">
        <v>88</v>
      </c>
      <c r="E737">
        <f t="shared" si="11"/>
        <v>736</v>
      </c>
      <c r="F737" t="s">
        <v>1208</v>
      </c>
    </row>
    <row r="738" spans="1:6" ht="20.25" x14ac:dyDescent="0.25">
      <c r="A738" s="1" t="s">
        <v>89</v>
      </c>
      <c r="E738">
        <f t="shared" si="11"/>
        <v>737</v>
      </c>
      <c r="F738" t="s">
        <v>1208</v>
      </c>
    </row>
    <row r="739" spans="1:6" ht="20.25" x14ac:dyDescent="0.25">
      <c r="A739" s="1" t="s">
        <v>90</v>
      </c>
      <c r="E739">
        <f t="shared" si="11"/>
        <v>738</v>
      </c>
      <c r="F739" t="s">
        <v>1208</v>
      </c>
    </row>
    <row r="740" spans="1:6" ht="20.25" x14ac:dyDescent="0.25">
      <c r="A740" s="1" t="s">
        <v>6</v>
      </c>
      <c r="E740">
        <f t="shared" si="11"/>
        <v>739</v>
      </c>
      <c r="F740" t="s">
        <v>1208</v>
      </c>
    </row>
    <row r="741" spans="1:6" ht="20.25" x14ac:dyDescent="0.25">
      <c r="A741" s="1" t="s">
        <v>7</v>
      </c>
      <c r="E741">
        <f t="shared" si="11"/>
        <v>740</v>
      </c>
      <c r="F741" t="s">
        <v>1208</v>
      </c>
    </row>
    <row r="742" spans="1:6" ht="20.25" x14ac:dyDescent="0.25">
      <c r="A742" s="1" t="s">
        <v>8</v>
      </c>
      <c r="E742">
        <f t="shared" si="11"/>
        <v>741</v>
      </c>
      <c r="F742" t="s">
        <v>1208</v>
      </c>
    </row>
    <row r="743" spans="1:6" ht="20.25" x14ac:dyDescent="0.25">
      <c r="A743" s="1" t="s">
        <v>9</v>
      </c>
      <c r="E743">
        <f t="shared" si="11"/>
        <v>742</v>
      </c>
      <c r="F743" t="s">
        <v>1208</v>
      </c>
    </row>
    <row r="744" spans="1:6" ht="20.25" x14ac:dyDescent="0.25">
      <c r="A744" s="1" t="s">
        <v>10</v>
      </c>
      <c r="E744">
        <f t="shared" si="11"/>
        <v>743</v>
      </c>
      <c r="F744" t="s">
        <v>1208</v>
      </c>
    </row>
    <row r="745" spans="1:6" ht="20.25" x14ac:dyDescent="0.25">
      <c r="A745" s="1" t="s">
        <v>11</v>
      </c>
      <c r="E745">
        <f t="shared" si="11"/>
        <v>744</v>
      </c>
      <c r="F745" t="s">
        <v>1208</v>
      </c>
    </row>
    <row r="746" spans="1:6" ht="20.25" x14ac:dyDescent="0.25">
      <c r="A746" s="1" t="s">
        <v>12</v>
      </c>
      <c r="E746">
        <f t="shared" si="11"/>
        <v>745</v>
      </c>
      <c r="F746" t="s">
        <v>1208</v>
      </c>
    </row>
    <row r="747" spans="1:6" ht="20.25" x14ac:dyDescent="0.25">
      <c r="A747" s="1" t="s">
        <v>13</v>
      </c>
      <c r="E747">
        <f t="shared" si="11"/>
        <v>746</v>
      </c>
      <c r="F747" t="s">
        <v>1208</v>
      </c>
    </row>
    <row r="748" spans="1:6" ht="20.25" x14ac:dyDescent="0.25">
      <c r="A748" s="1" t="s">
        <v>14</v>
      </c>
      <c r="E748">
        <f t="shared" si="11"/>
        <v>747</v>
      </c>
      <c r="F748" t="s">
        <v>1208</v>
      </c>
    </row>
    <row r="749" spans="1:6" ht="20.25" x14ac:dyDescent="0.25">
      <c r="A749" s="1" t="s">
        <v>15</v>
      </c>
      <c r="E749">
        <f t="shared" si="11"/>
        <v>748</v>
      </c>
      <c r="F749" t="s">
        <v>1208</v>
      </c>
    </row>
    <row r="750" spans="1:6" ht="20.25" x14ac:dyDescent="0.25">
      <c r="A750" s="1" t="s">
        <v>6</v>
      </c>
      <c r="E750">
        <f t="shared" si="11"/>
        <v>749</v>
      </c>
      <c r="F750" t="s">
        <v>1208</v>
      </c>
    </row>
    <row r="751" spans="1:6" ht="20.25" x14ac:dyDescent="0.25">
      <c r="A751" s="1" t="s">
        <v>7</v>
      </c>
      <c r="E751">
        <f t="shared" si="11"/>
        <v>750</v>
      </c>
      <c r="F751" t="s">
        <v>1208</v>
      </c>
    </row>
    <row r="752" spans="1:6" ht="20.25" x14ac:dyDescent="0.25">
      <c r="A752" s="1" t="s">
        <v>8</v>
      </c>
      <c r="E752">
        <f t="shared" si="11"/>
        <v>751</v>
      </c>
      <c r="F752" t="s">
        <v>1208</v>
      </c>
    </row>
    <row r="753" spans="1:6" ht="20.25" x14ac:dyDescent="0.25">
      <c r="A753" s="1" t="s">
        <v>9</v>
      </c>
      <c r="E753">
        <f t="shared" si="11"/>
        <v>752</v>
      </c>
      <c r="F753" t="s">
        <v>1208</v>
      </c>
    </row>
    <row r="754" spans="1:6" ht="20.25" x14ac:dyDescent="0.25">
      <c r="A754" s="1" t="s">
        <v>10</v>
      </c>
      <c r="E754">
        <f t="shared" si="11"/>
        <v>753</v>
      </c>
      <c r="F754" t="s">
        <v>1208</v>
      </c>
    </row>
    <row r="755" spans="1:6" ht="20.25" x14ac:dyDescent="0.25">
      <c r="A755" s="1" t="s">
        <v>11</v>
      </c>
      <c r="E755">
        <f t="shared" si="11"/>
        <v>754</v>
      </c>
      <c r="F755" t="s">
        <v>1208</v>
      </c>
    </row>
    <row r="756" spans="1:6" ht="20.25" x14ac:dyDescent="0.25">
      <c r="A756" s="1" t="s">
        <v>12</v>
      </c>
      <c r="E756">
        <f t="shared" si="11"/>
        <v>755</v>
      </c>
      <c r="F756" t="s">
        <v>1208</v>
      </c>
    </row>
    <row r="757" spans="1:6" ht="20.25" x14ac:dyDescent="0.25">
      <c r="A757" s="1" t="s">
        <v>13</v>
      </c>
      <c r="E757">
        <f t="shared" si="11"/>
        <v>756</v>
      </c>
      <c r="F757" t="s">
        <v>1208</v>
      </c>
    </row>
    <row r="758" spans="1:6" ht="20.25" x14ac:dyDescent="0.25">
      <c r="A758" s="1" t="s">
        <v>14</v>
      </c>
      <c r="E758">
        <f t="shared" si="11"/>
        <v>757</v>
      </c>
      <c r="F758" t="s">
        <v>1208</v>
      </c>
    </row>
    <row r="759" spans="1:6" ht="20.25" x14ac:dyDescent="0.25">
      <c r="A759" s="1" t="s">
        <v>15</v>
      </c>
      <c r="E759">
        <f t="shared" si="11"/>
        <v>758</v>
      </c>
      <c r="F759" t="s">
        <v>1208</v>
      </c>
    </row>
    <row r="760" spans="1:6" ht="20.25" x14ac:dyDescent="0.25">
      <c r="A760" s="1" t="s">
        <v>6</v>
      </c>
      <c r="E760">
        <f t="shared" si="11"/>
        <v>759</v>
      </c>
      <c r="F760" t="s">
        <v>1208</v>
      </c>
    </row>
    <row r="761" spans="1:6" ht="20.25" x14ac:dyDescent="0.25">
      <c r="A761" s="1" t="s">
        <v>7</v>
      </c>
      <c r="E761">
        <f t="shared" si="11"/>
        <v>760</v>
      </c>
      <c r="F761" t="s">
        <v>1208</v>
      </c>
    </row>
    <row r="762" spans="1:6" ht="20.25" x14ac:dyDescent="0.25">
      <c r="A762" s="1" t="s">
        <v>8</v>
      </c>
      <c r="E762">
        <f t="shared" si="11"/>
        <v>761</v>
      </c>
      <c r="F762" t="s">
        <v>1208</v>
      </c>
    </row>
    <row r="763" spans="1:6" ht="20.25" x14ac:dyDescent="0.25">
      <c r="A763" s="1" t="s">
        <v>9</v>
      </c>
      <c r="E763">
        <f t="shared" si="11"/>
        <v>762</v>
      </c>
      <c r="F763" t="s">
        <v>1208</v>
      </c>
    </row>
    <row r="764" spans="1:6" ht="20.25" x14ac:dyDescent="0.25">
      <c r="A764" s="1" t="s">
        <v>10</v>
      </c>
      <c r="E764">
        <f t="shared" si="11"/>
        <v>763</v>
      </c>
      <c r="F764" t="s">
        <v>1208</v>
      </c>
    </row>
    <row r="765" spans="1:6" ht="20.25" x14ac:dyDescent="0.25">
      <c r="A765" s="1" t="s">
        <v>11</v>
      </c>
      <c r="E765">
        <f t="shared" si="11"/>
        <v>764</v>
      </c>
      <c r="F765" t="s">
        <v>1208</v>
      </c>
    </row>
    <row r="766" spans="1:6" ht="20.25" x14ac:dyDescent="0.25">
      <c r="A766" s="1" t="s">
        <v>12</v>
      </c>
      <c r="E766">
        <f t="shared" si="11"/>
        <v>765</v>
      </c>
      <c r="F766" t="s">
        <v>1208</v>
      </c>
    </row>
    <row r="767" spans="1:6" ht="20.25" x14ac:dyDescent="0.25">
      <c r="A767" s="1" t="s">
        <v>13</v>
      </c>
      <c r="E767">
        <f t="shared" si="11"/>
        <v>766</v>
      </c>
      <c r="F767" t="s">
        <v>1208</v>
      </c>
    </row>
    <row r="768" spans="1:6" ht="20.25" x14ac:dyDescent="0.25">
      <c r="A768" s="1" t="s">
        <v>14</v>
      </c>
      <c r="E768">
        <f t="shared" si="11"/>
        <v>767</v>
      </c>
      <c r="F768" t="s">
        <v>1208</v>
      </c>
    </row>
    <row r="769" spans="1:6" ht="20.25" x14ac:dyDescent="0.25">
      <c r="A769" s="1" t="s">
        <v>15</v>
      </c>
      <c r="E769">
        <f t="shared" si="11"/>
        <v>768</v>
      </c>
      <c r="F769" t="s">
        <v>1208</v>
      </c>
    </row>
    <row r="770" spans="1:6" ht="20.25" x14ac:dyDescent="0.25">
      <c r="A770" s="1">
        <v>9580</v>
      </c>
      <c r="E770">
        <f t="shared" si="11"/>
        <v>769</v>
      </c>
      <c r="F770" t="s">
        <v>1208</v>
      </c>
    </row>
    <row r="771" spans="1:6" ht="20.25" x14ac:dyDescent="0.25">
      <c r="A771" s="1" t="s">
        <v>37</v>
      </c>
      <c r="E771">
        <f t="shared" si="11"/>
        <v>770</v>
      </c>
      <c r="F771" t="s">
        <v>1208</v>
      </c>
    </row>
    <row r="772" spans="1:6" ht="20.25" x14ac:dyDescent="0.25">
      <c r="A772" s="1" t="s">
        <v>77</v>
      </c>
      <c r="E772">
        <f t="shared" ref="E772:E835" si="12">E771+1</f>
        <v>771</v>
      </c>
      <c r="F772" t="s">
        <v>1208</v>
      </c>
    </row>
    <row r="773" spans="1:6" ht="20.25" x14ac:dyDescent="0.25">
      <c r="A773" s="2">
        <v>0.3888888888888889</v>
      </c>
      <c r="E773">
        <f t="shared" si="12"/>
        <v>772</v>
      </c>
      <c r="F773" t="s">
        <v>1208</v>
      </c>
    </row>
    <row r="774" spans="1:6" ht="20.25" x14ac:dyDescent="0.25">
      <c r="A774" s="2">
        <v>0.49652777777777773</v>
      </c>
      <c r="E774">
        <f t="shared" si="12"/>
        <v>773</v>
      </c>
      <c r="F774" t="s">
        <v>1208</v>
      </c>
    </row>
    <row r="775" spans="1:6" ht="20.25" x14ac:dyDescent="0.25">
      <c r="A775" s="1" t="s">
        <v>17</v>
      </c>
      <c r="E775">
        <f t="shared" si="12"/>
        <v>774</v>
      </c>
      <c r="F775" t="s">
        <v>1208</v>
      </c>
    </row>
    <row r="776" spans="1:6" ht="20.25" x14ac:dyDescent="0.25">
      <c r="A776" s="1" t="s">
        <v>80</v>
      </c>
      <c r="E776">
        <f t="shared" si="12"/>
        <v>775</v>
      </c>
      <c r="F776" t="s">
        <v>1208</v>
      </c>
    </row>
    <row r="777" spans="1:6" ht="20.25" x14ac:dyDescent="0.25">
      <c r="A777" s="3">
        <v>75</v>
      </c>
      <c r="E777">
        <f t="shared" si="12"/>
        <v>776</v>
      </c>
      <c r="F777" t="s">
        <v>1208</v>
      </c>
    </row>
    <row r="778" spans="1:6" ht="20.25" x14ac:dyDescent="0.25">
      <c r="A778" s="1">
        <v>3</v>
      </c>
      <c r="E778">
        <f t="shared" si="12"/>
        <v>777</v>
      </c>
      <c r="F778" t="s">
        <v>1208</v>
      </c>
    </row>
    <row r="779" spans="1:6" ht="20.25" x14ac:dyDescent="0.25">
      <c r="A779" s="1" t="s">
        <v>6</v>
      </c>
      <c r="E779">
        <f t="shared" si="12"/>
        <v>778</v>
      </c>
      <c r="F779" t="s">
        <v>1208</v>
      </c>
    </row>
    <row r="780" spans="1:6" ht="20.25" x14ac:dyDescent="0.25">
      <c r="A780" s="1" t="s">
        <v>7</v>
      </c>
      <c r="E780">
        <f t="shared" si="12"/>
        <v>779</v>
      </c>
      <c r="F780" t="s">
        <v>1208</v>
      </c>
    </row>
    <row r="781" spans="1:6" ht="20.25" x14ac:dyDescent="0.25">
      <c r="A781" s="1" t="s">
        <v>8</v>
      </c>
      <c r="E781">
        <f t="shared" si="12"/>
        <v>780</v>
      </c>
      <c r="F781" t="s">
        <v>1208</v>
      </c>
    </row>
    <row r="782" spans="1:6" ht="20.25" x14ac:dyDescent="0.25">
      <c r="A782" s="1" t="s">
        <v>9</v>
      </c>
      <c r="E782">
        <f t="shared" si="12"/>
        <v>781</v>
      </c>
      <c r="F782" t="s">
        <v>1208</v>
      </c>
    </row>
    <row r="783" spans="1:6" ht="20.25" x14ac:dyDescent="0.25">
      <c r="A783" s="1" t="s">
        <v>10</v>
      </c>
      <c r="E783">
        <f t="shared" si="12"/>
        <v>782</v>
      </c>
      <c r="F783" t="s">
        <v>1208</v>
      </c>
    </row>
    <row r="784" spans="1:6" ht="20.25" x14ac:dyDescent="0.25">
      <c r="A784" s="1" t="s">
        <v>11</v>
      </c>
      <c r="E784">
        <f t="shared" si="12"/>
        <v>783</v>
      </c>
      <c r="F784" t="s">
        <v>1208</v>
      </c>
    </row>
    <row r="785" spans="1:6" ht="20.25" x14ac:dyDescent="0.25">
      <c r="A785" s="1" t="s">
        <v>12</v>
      </c>
      <c r="E785">
        <f t="shared" si="12"/>
        <v>784</v>
      </c>
      <c r="F785" t="s">
        <v>1208</v>
      </c>
    </row>
    <row r="786" spans="1:6" ht="20.25" x14ac:dyDescent="0.25">
      <c r="A786" s="1" t="s">
        <v>13</v>
      </c>
      <c r="E786">
        <f t="shared" si="12"/>
        <v>785</v>
      </c>
      <c r="F786" t="s">
        <v>1208</v>
      </c>
    </row>
    <row r="787" spans="1:6" ht="20.25" x14ac:dyDescent="0.25">
      <c r="A787" s="1" t="s">
        <v>14</v>
      </c>
      <c r="E787">
        <f t="shared" si="12"/>
        <v>786</v>
      </c>
      <c r="F787" t="s">
        <v>1208</v>
      </c>
    </row>
    <row r="788" spans="1:6" ht="20.25" x14ac:dyDescent="0.25">
      <c r="A788" s="1" t="s">
        <v>15</v>
      </c>
      <c r="E788">
        <f t="shared" si="12"/>
        <v>787</v>
      </c>
      <c r="F788" t="s">
        <v>1208</v>
      </c>
    </row>
    <row r="789" spans="1:6" ht="20.25" x14ac:dyDescent="0.25">
      <c r="A789" s="1" t="s">
        <v>6</v>
      </c>
      <c r="E789">
        <f t="shared" si="12"/>
        <v>788</v>
      </c>
      <c r="F789" t="s">
        <v>1208</v>
      </c>
    </row>
    <row r="790" spans="1:6" ht="20.25" x14ac:dyDescent="0.25">
      <c r="A790" s="1" t="s">
        <v>7</v>
      </c>
      <c r="E790">
        <f t="shared" si="12"/>
        <v>789</v>
      </c>
      <c r="F790" t="s">
        <v>1208</v>
      </c>
    </row>
    <row r="791" spans="1:6" ht="20.25" x14ac:dyDescent="0.25">
      <c r="A791" s="1" t="s">
        <v>8</v>
      </c>
      <c r="E791">
        <f t="shared" si="12"/>
        <v>790</v>
      </c>
      <c r="F791" t="s">
        <v>1208</v>
      </c>
    </row>
    <row r="792" spans="1:6" ht="20.25" x14ac:dyDescent="0.25">
      <c r="A792" s="1" t="s">
        <v>9</v>
      </c>
      <c r="E792">
        <f t="shared" si="12"/>
        <v>791</v>
      </c>
      <c r="F792" t="s">
        <v>1208</v>
      </c>
    </row>
    <row r="793" spans="1:6" ht="20.25" x14ac:dyDescent="0.25">
      <c r="A793" s="1" t="s">
        <v>10</v>
      </c>
      <c r="E793">
        <f t="shared" si="12"/>
        <v>792</v>
      </c>
      <c r="F793" t="s">
        <v>1208</v>
      </c>
    </row>
    <row r="794" spans="1:6" ht="20.25" x14ac:dyDescent="0.25">
      <c r="A794" s="1" t="s">
        <v>11</v>
      </c>
      <c r="E794">
        <f t="shared" si="12"/>
        <v>793</v>
      </c>
      <c r="F794" t="s">
        <v>1208</v>
      </c>
    </row>
    <row r="795" spans="1:6" ht="20.25" x14ac:dyDescent="0.25">
      <c r="A795" s="1" t="s">
        <v>12</v>
      </c>
      <c r="E795">
        <f t="shared" si="12"/>
        <v>794</v>
      </c>
      <c r="F795" t="s">
        <v>1208</v>
      </c>
    </row>
    <row r="796" spans="1:6" ht="20.25" x14ac:dyDescent="0.25">
      <c r="A796" s="1" t="s">
        <v>13</v>
      </c>
      <c r="E796">
        <f t="shared" si="12"/>
        <v>795</v>
      </c>
      <c r="F796" t="s">
        <v>1208</v>
      </c>
    </row>
    <row r="797" spans="1:6" ht="20.25" x14ac:dyDescent="0.25">
      <c r="A797" s="1" t="s">
        <v>14</v>
      </c>
      <c r="E797">
        <f t="shared" si="12"/>
        <v>796</v>
      </c>
      <c r="F797" t="s">
        <v>1208</v>
      </c>
    </row>
    <row r="798" spans="1:6" ht="20.25" x14ac:dyDescent="0.25">
      <c r="A798" s="1" t="s">
        <v>15</v>
      </c>
      <c r="E798">
        <f t="shared" si="12"/>
        <v>797</v>
      </c>
      <c r="F798" t="s">
        <v>1208</v>
      </c>
    </row>
    <row r="799" spans="1:6" ht="20.25" x14ac:dyDescent="0.25">
      <c r="A799" s="1">
        <v>9537</v>
      </c>
      <c r="E799">
        <f t="shared" si="12"/>
        <v>798</v>
      </c>
      <c r="F799" t="s">
        <v>1208</v>
      </c>
    </row>
    <row r="800" spans="1:6" ht="20.25" x14ac:dyDescent="0.25">
      <c r="A800" s="1" t="s">
        <v>39</v>
      </c>
      <c r="E800">
        <f t="shared" si="12"/>
        <v>799</v>
      </c>
      <c r="F800" t="s">
        <v>1208</v>
      </c>
    </row>
    <row r="801" spans="1:6" ht="20.25" x14ac:dyDescent="0.25">
      <c r="A801" s="1" t="s">
        <v>77</v>
      </c>
      <c r="E801">
        <f t="shared" si="12"/>
        <v>800</v>
      </c>
      <c r="F801" t="s">
        <v>1208</v>
      </c>
    </row>
    <row r="802" spans="1:6" ht="20.25" x14ac:dyDescent="0.25">
      <c r="A802" s="2">
        <v>0.55555555555555558</v>
      </c>
      <c r="E802">
        <f t="shared" si="12"/>
        <v>801</v>
      </c>
      <c r="F802" t="s">
        <v>1208</v>
      </c>
    </row>
    <row r="803" spans="1:6" ht="20.25" x14ac:dyDescent="0.25">
      <c r="A803" s="2">
        <v>0.65972222222222221</v>
      </c>
      <c r="E803">
        <f t="shared" si="12"/>
        <v>802</v>
      </c>
      <c r="F803" t="s">
        <v>1208</v>
      </c>
    </row>
    <row r="804" spans="1:6" ht="20.25" x14ac:dyDescent="0.25">
      <c r="A804" s="1" t="s">
        <v>17</v>
      </c>
      <c r="E804">
        <f t="shared" si="12"/>
        <v>803</v>
      </c>
      <c r="F804" t="s">
        <v>1208</v>
      </c>
    </row>
    <row r="805" spans="1:6" ht="20.25" x14ac:dyDescent="0.25">
      <c r="A805" s="1" t="s">
        <v>63</v>
      </c>
      <c r="E805">
        <f t="shared" si="12"/>
        <v>804</v>
      </c>
      <c r="F805" t="s">
        <v>1208</v>
      </c>
    </row>
    <row r="806" spans="1:6" ht="20.25" x14ac:dyDescent="0.25">
      <c r="A806" s="3">
        <v>75</v>
      </c>
      <c r="E806">
        <f t="shared" si="12"/>
        <v>805</v>
      </c>
      <c r="F806" t="s">
        <v>1208</v>
      </c>
    </row>
    <row r="807" spans="1:6" ht="20.25" x14ac:dyDescent="0.25">
      <c r="A807" s="1">
        <v>3</v>
      </c>
      <c r="E807">
        <f t="shared" si="12"/>
        <v>806</v>
      </c>
      <c r="F807" t="s">
        <v>1208</v>
      </c>
    </row>
    <row r="808" spans="1:6" ht="20.25" x14ac:dyDescent="0.25">
      <c r="A808" s="1">
        <v>9538</v>
      </c>
      <c r="E808">
        <f t="shared" si="12"/>
        <v>807</v>
      </c>
      <c r="F808" t="s">
        <v>1208</v>
      </c>
    </row>
    <row r="809" spans="1:6" ht="20.25" x14ac:dyDescent="0.25">
      <c r="A809" s="1" t="s">
        <v>43</v>
      </c>
      <c r="E809">
        <f t="shared" si="12"/>
        <v>808</v>
      </c>
      <c r="F809" t="s">
        <v>1208</v>
      </c>
    </row>
    <row r="810" spans="1:6" ht="20.25" x14ac:dyDescent="0.25">
      <c r="A810" s="1" t="s">
        <v>27</v>
      </c>
      <c r="E810">
        <f t="shared" si="12"/>
        <v>809</v>
      </c>
      <c r="F810" t="s">
        <v>1208</v>
      </c>
    </row>
    <row r="811" spans="1:6" ht="20.25" x14ac:dyDescent="0.25">
      <c r="A811" s="2">
        <v>0.3888888888888889</v>
      </c>
      <c r="E811">
        <f t="shared" si="12"/>
        <v>810</v>
      </c>
      <c r="F811" t="s">
        <v>1208</v>
      </c>
    </row>
    <row r="812" spans="1:6" ht="20.25" x14ac:dyDescent="0.25">
      <c r="A812" s="2">
        <v>0.49652777777777773</v>
      </c>
      <c r="E812">
        <f t="shared" si="12"/>
        <v>811</v>
      </c>
      <c r="F812" t="s">
        <v>1208</v>
      </c>
    </row>
    <row r="813" spans="1:6" ht="20.25" x14ac:dyDescent="0.25">
      <c r="A813" s="1" t="s">
        <v>17</v>
      </c>
      <c r="E813">
        <f t="shared" si="12"/>
        <v>812</v>
      </c>
      <c r="F813" t="s">
        <v>1208</v>
      </c>
    </row>
    <row r="814" spans="1:6" ht="20.25" x14ac:dyDescent="0.25">
      <c r="A814" s="1" t="s">
        <v>80</v>
      </c>
      <c r="E814">
        <f t="shared" si="12"/>
        <v>813</v>
      </c>
      <c r="F814" t="s">
        <v>1208</v>
      </c>
    </row>
    <row r="815" spans="1:6" ht="20.25" x14ac:dyDescent="0.25">
      <c r="A815" s="3">
        <v>75</v>
      </c>
      <c r="E815">
        <f t="shared" si="12"/>
        <v>814</v>
      </c>
      <c r="F815" t="s">
        <v>1208</v>
      </c>
    </row>
    <row r="816" spans="1:6" ht="20.25" x14ac:dyDescent="0.25">
      <c r="A816" s="1">
        <v>3</v>
      </c>
      <c r="E816">
        <f t="shared" si="12"/>
        <v>815</v>
      </c>
      <c r="F816" t="s">
        <v>1208</v>
      </c>
    </row>
    <row r="817" spans="1:6" ht="20.25" x14ac:dyDescent="0.25">
      <c r="A817" s="1">
        <v>9540</v>
      </c>
      <c r="E817">
        <f t="shared" si="12"/>
        <v>816</v>
      </c>
      <c r="F817" t="s">
        <v>1208</v>
      </c>
    </row>
    <row r="818" spans="1:6" ht="20.25" x14ac:dyDescent="0.25">
      <c r="A818" s="1" t="s">
        <v>67</v>
      </c>
      <c r="E818">
        <f t="shared" si="12"/>
        <v>817</v>
      </c>
      <c r="F818" t="s">
        <v>1208</v>
      </c>
    </row>
    <row r="819" spans="1:6" ht="20.25" x14ac:dyDescent="0.25">
      <c r="A819" s="1" t="s">
        <v>68</v>
      </c>
      <c r="E819">
        <f t="shared" si="12"/>
        <v>818</v>
      </c>
      <c r="F819" t="s">
        <v>1208</v>
      </c>
    </row>
    <row r="820" spans="1:6" ht="20.25" x14ac:dyDescent="0.25">
      <c r="A820" s="2">
        <v>0.34722222222222227</v>
      </c>
      <c r="E820">
        <f t="shared" si="12"/>
        <v>819</v>
      </c>
      <c r="F820" t="s">
        <v>1208</v>
      </c>
    </row>
    <row r="821" spans="1:6" ht="20.25" x14ac:dyDescent="0.25">
      <c r="A821" s="2">
        <v>0.4513888888888889</v>
      </c>
      <c r="E821">
        <f t="shared" si="12"/>
        <v>820</v>
      </c>
      <c r="F821" t="s">
        <v>1208</v>
      </c>
    </row>
    <row r="822" spans="1:6" ht="20.25" x14ac:dyDescent="0.25">
      <c r="A822" s="1" t="s">
        <v>17</v>
      </c>
      <c r="E822">
        <f t="shared" si="12"/>
        <v>821</v>
      </c>
      <c r="F822" t="s">
        <v>1208</v>
      </c>
    </row>
    <row r="823" spans="1:6" ht="20.25" x14ac:dyDescent="0.25">
      <c r="A823" s="1" t="s">
        <v>81</v>
      </c>
      <c r="E823">
        <f t="shared" si="12"/>
        <v>822</v>
      </c>
      <c r="F823" t="s">
        <v>1208</v>
      </c>
    </row>
    <row r="824" spans="1:6" ht="20.25" x14ac:dyDescent="0.25">
      <c r="A824" s="3">
        <v>75</v>
      </c>
      <c r="E824">
        <f t="shared" si="12"/>
        <v>823</v>
      </c>
      <c r="F824" t="s">
        <v>1208</v>
      </c>
    </row>
    <row r="825" spans="1:6" ht="20.25" x14ac:dyDescent="0.25">
      <c r="A825" s="1">
        <v>3</v>
      </c>
      <c r="E825">
        <f t="shared" si="12"/>
        <v>824</v>
      </c>
      <c r="F825" t="s">
        <v>1208</v>
      </c>
    </row>
    <row r="826" spans="1:6" ht="20.25" x14ac:dyDescent="0.25">
      <c r="A826" s="1" t="s">
        <v>6</v>
      </c>
      <c r="E826">
        <f t="shared" si="12"/>
        <v>825</v>
      </c>
      <c r="F826" t="s">
        <v>1208</v>
      </c>
    </row>
    <row r="827" spans="1:6" ht="20.25" x14ac:dyDescent="0.25">
      <c r="A827" s="1" t="s">
        <v>7</v>
      </c>
      <c r="E827">
        <f t="shared" si="12"/>
        <v>826</v>
      </c>
      <c r="F827" t="s">
        <v>1208</v>
      </c>
    </row>
    <row r="828" spans="1:6" ht="20.25" x14ac:dyDescent="0.25">
      <c r="A828" s="1" t="s">
        <v>8</v>
      </c>
      <c r="E828">
        <f t="shared" si="12"/>
        <v>827</v>
      </c>
      <c r="F828" t="s">
        <v>1208</v>
      </c>
    </row>
    <row r="829" spans="1:6" ht="20.25" x14ac:dyDescent="0.25">
      <c r="A829" s="1" t="s">
        <v>9</v>
      </c>
      <c r="E829">
        <f t="shared" si="12"/>
        <v>828</v>
      </c>
      <c r="F829" t="s">
        <v>1208</v>
      </c>
    </row>
    <row r="830" spans="1:6" ht="20.25" x14ac:dyDescent="0.25">
      <c r="A830" s="1" t="s">
        <v>10</v>
      </c>
      <c r="E830">
        <f t="shared" si="12"/>
        <v>829</v>
      </c>
      <c r="F830" t="s">
        <v>1208</v>
      </c>
    </row>
    <row r="831" spans="1:6" ht="20.25" x14ac:dyDescent="0.25">
      <c r="A831" s="1" t="s">
        <v>11</v>
      </c>
      <c r="E831">
        <f t="shared" si="12"/>
        <v>830</v>
      </c>
      <c r="F831" t="s">
        <v>1208</v>
      </c>
    </row>
    <row r="832" spans="1:6" ht="20.25" x14ac:dyDescent="0.25">
      <c r="A832" s="1" t="s">
        <v>12</v>
      </c>
      <c r="E832">
        <f t="shared" si="12"/>
        <v>831</v>
      </c>
      <c r="F832" t="s">
        <v>1208</v>
      </c>
    </row>
    <row r="833" spans="1:6" ht="20.25" x14ac:dyDescent="0.25">
      <c r="A833" s="1" t="s">
        <v>13</v>
      </c>
      <c r="E833">
        <f t="shared" si="12"/>
        <v>832</v>
      </c>
      <c r="F833" t="s">
        <v>1208</v>
      </c>
    </row>
    <row r="834" spans="1:6" ht="20.25" x14ac:dyDescent="0.25">
      <c r="A834" s="1" t="s">
        <v>14</v>
      </c>
      <c r="E834">
        <f t="shared" si="12"/>
        <v>833</v>
      </c>
      <c r="F834" t="s">
        <v>1208</v>
      </c>
    </row>
    <row r="835" spans="1:6" ht="20.25" x14ac:dyDescent="0.25">
      <c r="A835" s="1" t="s">
        <v>15</v>
      </c>
      <c r="E835">
        <f t="shared" si="12"/>
        <v>834</v>
      </c>
      <c r="F835" t="s">
        <v>1208</v>
      </c>
    </row>
    <row r="836" spans="1:6" ht="20.25" x14ac:dyDescent="0.25">
      <c r="A836" s="1">
        <v>9542</v>
      </c>
      <c r="E836">
        <f t="shared" ref="E836:E899" si="13">E835+1</f>
        <v>835</v>
      </c>
      <c r="F836" t="s">
        <v>1208</v>
      </c>
    </row>
    <row r="837" spans="1:6" ht="20.25" x14ac:dyDescent="0.25">
      <c r="A837" s="1" t="s">
        <v>37</v>
      </c>
      <c r="E837">
        <f t="shared" si="13"/>
        <v>836</v>
      </c>
      <c r="F837" t="s">
        <v>1208</v>
      </c>
    </row>
    <row r="838" spans="1:6" ht="20.25" x14ac:dyDescent="0.25">
      <c r="A838" s="1" t="s">
        <v>26</v>
      </c>
      <c r="E838">
        <f t="shared" si="13"/>
        <v>837</v>
      </c>
      <c r="F838" t="s">
        <v>1208</v>
      </c>
    </row>
    <row r="839" spans="1:6" ht="20.25" x14ac:dyDescent="0.25">
      <c r="A839" s="2">
        <v>0.3888888888888889</v>
      </c>
      <c r="E839">
        <f t="shared" si="13"/>
        <v>838</v>
      </c>
      <c r="F839" t="s">
        <v>1208</v>
      </c>
    </row>
    <row r="840" spans="1:6" ht="20.25" x14ac:dyDescent="0.25">
      <c r="A840" s="2">
        <v>0.49652777777777773</v>
      </c>
      <c r="E840">
        <f t="shared" si="13"/>
        <v>839</v>
      </c>
      <c r="F840" t="s">
        <v>1208</v>
      </c>
    </row>
    <row r="841" spans="1:6" ht="20.25" x14ac:dyDescent="0.25">
      <c r="A841" s="1" t="s">
        <v>17</v>
      </c>
      <c r="E841">
        <f t="shared" si="13"/>
        <v>840</v>
      </c>
      <c r="F841" t="s">
        <v>1208</v>
      </c>
    </row>
    <row r="842" spans="1:6" ht="20.25" x14ac:dyDescent="0.25">
      <c r="A842" s="1" t="s">
        <v>80</v>
      </c>
      <c r="E842">
        <f t="shared" si="13"/>
        <v>841</v>
      </c>
      <c r="F842" t="s">
        <v>1208</v>
      </c>
    </row>
    <row r="843" spans="1:6" ht="20.25" x14ac:dyDescent="0.25">
      <c r="A843" s="3">
        <v>75</v>
      </c>
      <c r="E843">
        <f t="shared" si="13"/>
        <v>842</v>
      </c>
      <c r="F843" t="s">
        <v>1208</v>
      </c>
    </row>
    <row r="844" spans="1:6" ht="20.25" x14ac:dyDescent="0.25">
      <c r="A844" s="1">
        <v>3</v>
      </c>
      <c r="E844">
        <f t="shared" si="13"/>
        <v>843</v>
      </c>
      <c r="F844" t="s">
        <v>1208</v>
      </c>
    </row>
    <row r="845" spans="1:6" ht="20.25" x14ac:dyDescent="0.25">
      <c r="A845" s="1">
        <v>9544</v>
      </c>
      <c r="E845">
        <f t="shared" si="13"/>
        <v>844</v>
      </c>
      <c r="F845" t="s">
        <v>1208</v>
      </c>
    </row>
    <row r="846" spans="1:6" ht="20.25" x14ac:dyDescent="0.25">
      <c r="A846" s="1" t="s">
        <v>39</v>
      </c>
      <c r="E846">
        <f t="shared" si="13"/>
        <v>845</v>
      </c>
      <c r="F846" t="s">
        <v>1208</v>
      </c>
    </row>
    <row r="847" spans="1:6" ht="20.25" x14ac:dyDescent="0.25">
      <c r="A847" s="1" t="s">
        <v>27</v>
      </c>
      <c r="E847">
        <f t="shared" si="13"/>
        <v>846</v>
      </c>
      <c r="F847" t="s">
        <v>1208</v>
      </c>
    </row>
    <row r="848" spans="1:6" ht="20.25" x14ac:dyDescent="0.25">
      <c r="A848" s="2">
        <v>0.55555555555555558</v>
      </c>
      <c r="E848">
        <f t="shared" si="13"/>
        <v>847</v>
      </c>
      <c r="F848" t="s">
        <v>1208</v>
      </c>
    </row>
    <row r="849" spans="1:6" ht="20.25" x14ac:dyDescent="0.25">
      <c r="A849" s="2">
        <v>0.65972222222222221</v>
      </c>
      <c r="E849">
        <f t="shared" si="13"/>
        <v>848</v>
      </c>
      <c r="F849" t="s">
        <v>1208</v>
      </c>
    </row>
    <row r="850" spans="1:6" ht="20.25" x14ac:dyDescent="0.25">
      <c r="A850" s="1" t="s">
        <v>17</v>
      </c>
      <c r="E850">
        <f t="shared" si="13"/>
        <v>849</v>
      </c>
      <c r="F850" t="s">
        <v>1208</v>
      </c>
    </row>
    <row r="851" spans="1:6" ht="20.25" x14ac:dyDescent="0.25">
      <c r="A851" s="1" t="s">
        <v>81</v>
      </c>
      <c r="E851">
        <f t="shared" si="13"/>
        <v>850</v>
      </c>
      <c r="F851" t="s">
        <v>1208</v>
      </c>
    </row>
    <row r="852" spans="1:6" ht="20.25" x14ac:dyDescent="0.25">
      <c r="A852" s="3">
        <v>75</v>
      </c>
      <c r="E852">
        <f t="shared" si="13"/>
        <v>851</v>
      </c>
      <c r="F852" t="s">
        <v>1208</v>
      </c>
    </row>
    <row r="853" spans="1:6" ht="20.25" x14ac:dyDescent="0.25">
      <c r="A853" s="1">
        <v>3</v>
      </c>
      <c r="E853">
        <f t="shared" si="13"/>
        <v>852</v>
      </c>
      <c r="F853" t="s">
        <v>1208</v>
      </c>
    </row>
    <row r="854" spans="1:6" ht="20.25" x14ac:dyDescent="0.25">
      <c r="A854" s="1" t="s">
        <v>6</v>
      </c>
      <c r="E854">
        <f t="shared" si="13"/>
        <v>853</v>
      </c>
      <c r="F854" t="s">
        <v>1208</v>
      </c>
    </row>
    <row r="855" spans="1:6" ht="20.25" x14ac:dyDescent="0.25">
      <c r="A855" s="1" t="s">
        <v>7</v>
      </c>
      <c r="E855">
        <f t="shared" si="13"/>
        <v>854</v>
      </c>
      <c r="F855" t="s">
        <v>1208</v>
      </c>
    </row>
    <row r="856" spans="1:6" ht="20.25" x14ac:dyDescent="0.25">
      <c r="A856" s="1" t="s">
        <v>8</v>
      </c>
      <c r="E856">
        <f t="shared" si="13"/>
        <v>855</v>
      </c>
      <c r="F856" t="s">
        <v>1208</v>
      </c>
    </row>
    <row r="857" spans="1:6" ht="20.25" x14ac:dyDescent="0.25">
      <c r="A857" s="1" t="s">
        <v>9</v>
      </c>
      <c r="E857">
        <f t="shared" si="13"/>
        <v>856</v>
      </c>
      <c r="F857" t="s">
        <v>1208</v>
      </c>
    </row>
    <row r="858" spans="1:6" ht="20.25" x14ac:dyDescent="0.25">
      <c r="A858" s="1" t="s">
        <v>10</v>
      </c>
      <c r="E858">
        <f t="shared" si="13"/>
        <v>857</v>
      </c>
      <c r="F858" t="s">
        <v>1208</v>
      </c>
    </row>
    <row r="859" spans="1:6" ht="20.25" x14ac:dyDescent="0.25">
      <c r="A859" s="1" t="s">
        <v>11</v>
      </c>
      <c r="E859">
        <f t="shared" si="13"/>
        <v>858</v>
      </c>
      <c r="F859" t="s">
        <v>1208</v>
      </c>
    </row>
    <row r="860" spans="1:6" ht="20.25" x14ac:dyDescent="0.25">
      <c r="A860" s="1" t="s">
        <v>12</v>
      </c>
      <c r="E860">
        <f t="shared" si="13"/>
        <v>859</v>
      </c>
      <c r="F860" t="s">
        <v>1208</v>
      </c>
    </row>
    <row r="861" spans="1:6" ht="20.25" x14ac:dyDescent="0.25">
      <c r="A861" s="1" t="s">
        <v>13</v>
      </c>
      <c r="E861">
        <f t="shared" si="13"/>
        <v>860</v>
      </c>
      <c r="F861" t="s">
        <v>1208</v>
      </c>
    </row>
    <row r="862" spans="1:6" ht="20.25" x14ac:dyDescent="0.25">
      <c r="A862" s="1" t="s">
        <v>14</v>
      </c>
      <c r="E862">
        <f t="shared" si="13"/>
        <v>861</v>
      </c>
      <c r="F862" t="s">
        <v>1208</v>
      </c>
    </row>
    <row r="863" spans="1:6" ht="20.25" x14ac:dyDescent="0.25">
      <c r="A863" s="1" t="s">
        <v>15</v>
      </c>
      <c r="E863">
        <f t="shared" si="13"/>
        <v>862</v>
      </c>
      <c r="F863" t="s">
        <v>1208</v>
      </c>
    </row>
    <row r="864" spans="1:6" ht="20.25" x14ac:dyDescent="0.25">
      <c r="A864" s="1">
        <v>64</v>
      </c>
      <c r="E864">
        <f t="shared" si="13"/>
        <v>863</v>
      </c>
      <c r="F864" t="s">
        <v>1208</v>
      </c>
    </row>
    <row r="865" spans="1:6" ht="20.25" x14ac:dyDescent="0.25">
      <c r="A865" s="1" t="s">
        <v>37</v>
      </c>
      <c r="E865">
        <f t="shared" si="13"/>
        <v>864</v>
      </c>
      <c r="F865" t="s">
        <v>1208</v>
      </c>
    </row>
    <row r="866" spans="1:6" ht="20.25" x14ac:dyDescent="0.25">
      <c r="A866" s="1" t="s">
        <v>20</v>
      </c>
      <c r="E866">
        <f t="shared" si="13"/>
        <v>865</v>
      </c>
      <c r="F866" t="s">
        <v>1208</v>
      </c>
    </row>
    <row r="867" spans="1:6" ht="20.25" x14ac:dyDescent="0.25">
      <c r="A867" s="2">
        <v>0.39583333333333331</v>
      </c>
      <c r="E867">
        <f t="shared" si="13"/>
        <v>866</v>
      </c>
      <c r="F867" t="s">
        <v>1208</v>
      </c>
    </row>
    <row r="868" spans="1:6" ht="20.25" x14ac:dyDescent="0.25">
      <c r="A868" s="2">
        <v>0.44791666666666669</v>
      </c>
      <c r="E868">
        <f t="shared" si="13"/>
        <v>867</v>
      </c>
      <c r="F868" t="s">
        <v>1208</v>
      </c>
    </row>
    <row r="869" spans="1:6" ht="20.25" x14ac:dyDescent="0.25">
      <c r="A869" s="1" t="s">
        <v>17</v>
      </c>
      <c r="E869">
        <f t="shared" si="13"/>
        <v>868</v>
      </c>
      <c r="F869" t="s">
        <v>1208</v>
      </c>
    </row>
    <row r="870" spans="1:6" ht="20.25" x14ac:dyDescent="0.25">
      <c r="A870" s="1" t="s">
        <v>91</v>
      </c>
      <c r="E870">
        <f t="shared" si="13"/>
        <v>869</v>
      </c>
      <c r="F870" t="s">
        <v>1208</v>
      </c>
    </row>
    <row r="871" spans="1:6" ht="20.25" x14ac:dyDescent="0.25">
      <c r="A871" s="3">
        <v>0</v>
      </c>
      <c r="E871">
        <f t="shared" si="13"/>
        <v>870</v>
      </c>
      <c r="F871" t="s">
        <v>1208</v>
      </c>
    </row>
    <row r="872" spans="1:6" ht="20.25" x14ac:dyDescent="0.25">
      <c r="A872" s="1">
        <v>3</v>
      </c>
      <c r="E872">
        <f t="shared" si="13"/>
        <v>871</v>
      </c>
      <c r="F872" t="s">
        <v>1208</v>
      </c>
    </row>
    <row r="873" spans="1:6" ht="20.25" x14ac:dyDescent="0.25">
      <c r="A873" s="1" t="s">
        <v>28</v>
      </c>
      <c r="E873">
        <f t="shared" si="13"/>
        <v>872</v>
      </c>
      <c r="F873" t="s">
        <v>1208</v>
      </c>
    </row>
    <row r="874" spans="1:6" ht="20.25" x14ac:dyDescent="0.25">
      <c r="A874" s="1" t="s">
        <v>29</v>
      </c>
      <c r="E874">
        <f t="shared" si="13"/>
        <v>873</v>
      </c>
      <c r="F874" t="s">
        <v>1208</v>
      </c>
    </row>
    <row r="875" spans="1:6" ht="20.25" x14ac:dyDescent="0.25">
      <c r="A875" s="1" t="s">
        <v>92</v>
      </c>
      <c r="E875">
        <f t="shared" si="13"/>
        <v>874</v>
      </c>
      <c r="F875" t="s">
        <v>1208</v>
      </c>
    </row>
    <row r="876" spans="1:6" ht="20.25" x14ac:dyDescent="0.25">
      <c r="A876" s="1">
        <v>152</v>
      </c>
      <c r="E876">
        <f t="shared" si="13"/>
        <v>875</v>
      </c>
      <c r="F876" t="s">
        <v>1208</v>
      </c>
    </row>
    <row r="877" spans="1:6" x14ac:dyDescent="0.35">
      <c r="E877">
        <f t="shared" si="13"/>
        <v>876</v>
      </c>
      <c r="F877" t="s">
        <v>1208</v>
      </c>
    </row>
    <row r="878" spans="1:6" ht="20.25" x14ac:dyDescent="0.25">
      <c r="A878" s="1" t="s">
        <v>93</v>
      </c>
      <c r="E878">
        <f t="shared" si="13"/>
        <v>877</v>
      </c>
      <c r="F878" t="s">
        <v>1208</v>
      </c>
    </row>
    <row r="879" spans="1:6" ht="20.25" x14ac:dyDescent="0.25">
      <c r="A879" s="1" t="s">
        <v>94</v>
      </c>
      <c r="E879">
        <f t="shared" si="13"/>
        <v>878</v>
      </c>
      <c r="F879" t="s">
        <v>1208</v>
      </c>
    </row>
    <row r="880" spans="1:6" ht="20.25" x14ac:dyDescent="0.25">
      <c r="A880" s="1" t="s">
        <v>95</v>
      </c>
      <c r="E880">
        <f t="shared" si="13"/>
        <v>879</v>
      </c>
      <c r="F880" t="s">
        <v>1208</v>
      </c>
    </row>
    <row r="881" spans="1:6" ht="20.25" x14ac:dyDescent="0.25">
      <c r="A881" s="1" t="s">
        <v>96</v>
      </c>
      <c r="E881">
        <f t="shared" si="13"/>
        <v>880</v>
      </c>
      <c r="F881" t="s">
        <v>1208</v>
      </c>
    </row>
    <row r="882" spans="1:6" ht="20.25" x14ac:dyDescent="0.25">
      <c r="A882" s="1" t="s">
        <v>97</v>
      </c>
      <c r="E882">
        <f t="shared" si="13"/>
        <v>881</v>
      </c>
      <c r="F882" t="s">
        <v>1208</v>
      </c>
    </row>
    <row r="883" spans="1:6" ht="20.25" x14ac:dyDescent="0.25">
      <c r="A883" s="1" t="s">
        <v>98</v>
      </c>
      <c r="E883">
        <f t="shared" si="13"/>
        <v>882</v>
      </c>
      <c r="F883" t="s">
        <v>1208</v>
      </c>
    </row>
    <row r="884" spans="1:6" ht="20.25" x14ac:dyDescent="0.25">
      <c r="A884" s="1" t="s">
        <v>6</v>
      </c>
      <c r="E884">
        <f t="shared" si="13"/>
        <v>883</v>
      </c>
      <c r="F884" t="s">
        <v>1208</v>
      </c>
    </row>
    <row r="885" spans="1:6" ht="20.25" x14ac:dyDescent="0.25">
      <c r="A885" s="1" t="s">
        <v>7</v>
      </c>
      <c r="E885">
        <f t="shared" si="13"/>
        <v>884</v>
      </c>
      <c r="F885" t="s">
        <v>1208</v>
      </c>
    </row>
    <row r="886" spans="1:6" ht="20.25" x14ac:dyDescent="0.25">
      <c r="A886" s="1" t="s">
        <v>8</v>
      </c>
      <c r="E886">
        <f t="shared" si="13"/>
        <v>885</v>
      </c>
      <c r="F886" t="s">
        <v>1208</v>
      </c>
    </row>
    <row r="887" spans="1:6" ht="20.25" x14ac:dyDescent="0.25">
      <c r="A887" s="1" t="s">
        <v>9</v>
      </c>
      <c r="E887">
        <f t="shared" si="13"/>
        <v>886</v>
      </c>
      <c r="F887" t="s">
        <v>1208</v>
      </c>
    </row>
    <row r="888" spans="1:6" ht="20.25" x14ac:dyDescent="0.25">
      <c r="A888" s="1" t="s">
        <v>10</v>
      </c>
      <c r="E888">
        <f t="shared" si="13"/>
        <v>887</v>
      </c>
      <c r="F888" t="s">
        <v>1208</v>
      </c>
    </row>
    <row r="889" spans="1:6" ht="20.25" x14ac:dyDescent="0.25">
      <c r="A889" s="1" t="s">
        <v>11</v>
      </c>
      <c r="E889">
        <f t="shared" si="13"/>
        <v>888</v>
      </c>
      <c r="F889" t="s">
        <v>1208</v>
      </c>
    </row>
    <row r="890" spans="1:6" ht="20.25" x14ac:dyDescent="0.25">
      <c r="A890" s="1" t="s">
        <v>12</v>
      </c>
      <c r="E890">
        <f t="shared" si="13"/>
        <v>889</v>
      </c>
      <c r="F890" t="s">
        <v>1208</v>
      </c>
    </row>
    <row r="891" spans="1:6" ht="20.25" x14ac:dyDescent="0.25">
      <c r="A891" s="1" t="s">
        <v>13</v>
      </c>
      <c r="E891">
        <f t="shared" si="13"/>
        <v>890</v>
      </c>
      <c r="F891" t="s">
        <v>1208</v>
      </c>
    </row>
    <row r="892" spans="1:6" ht="20.25" x14ac:dyDescent="0.25">
      <c r="A892" s="1" t="s">
        <v>14</v>
      </c>
      <c r="E892">
        <f t="shared" si="13"/>
        <v>891</v>
      </c>
      <c r="F892" t="s">
        <v>1208</v>
      </c>
    </row>
    <row r="893" spans="1:6" ht="20.25" x14ac:dyDescent="0.25">
      <c r="A893" s="1" t="s">
        <v>15</v>
      </c>
      <c r="E893">
        <f t="shared" si="13"/>
        <v>892</v>
      </c>
      <c r="F893" t="s">
        <v>1208</v>
      </c>
    </row>
    <row r="894" spans="1:6" ht="20.25" x14ac:dyDescent="0.25">
      <c r="A894" s="1">
        <v>67</v>
      </c>
      <c r="E894">
        <f t="shared" si="13"/>
        <v>893</v>
      </c>
      <c r="F894" t="s">
        <v>1208</v>
      </c>
    </row>
    <row r="895" spans="1:6" ht="20.25" x14ac:dyDescent="0.25">
      <c r="A895" s="1" t="s">
        <v>37</v>
      </c>
      <c r="E895">
        <f t="shared" si="13"/>
        <v>894</v>
      </c>
      <c r="F895" t="s">
        <v>1208</v>
      </c>
    </row>
    <row r="896" spans="1:6" ht="20.25" x14ac:dyDescent="0.25">
      <c r="A896" s="1" t="s">
        <v>20</v>
      </c>
      <c r="E896">
        <f t="shared" si="13"/>
        <v>895</v>
      </c>
      <c r="F896" t="s">
        <v>1208</v>
      </c>
    </row>
    <row r="897" spans="1:6" ht="20.25" x14ac:dyDescent="0.25">
      <c r="A897" s="2">
        <v>0.33333333333333331</v>
      </c>
      <c r="E897">
        <f t="shared" si="13"/>
        <v>896</v>
      </c>
      <c r="F897" t="s">
        <v>1208</v>
      </c>
    </row>
    <row r="898" spans="1:6" ht="20.25" x14ac:dyDescent="0.25">
      <c r="A898" s="2">
        <v>0.38541666666666669</v>
      </c>
      <c r="E898">
        <f t="shared" si="13"/>
        <v>897</v>
      </c>
      <c r="F898" t="s">
        <v>1208</v>
      </c>
    </row>
    <row r="899" spans="1:6" ht="20.25" x14ac:dyDescent="0.25">
      <c r="A899" s="1" t="s">
        <v>17</v>
      </c>
      <c r="E899">
        <f t="shared" si="13"/>
        <v>898</v>
      </c>
      <c r="F899" t="s">
        <v>1208</v>
      </c>
    </row>
    <row r="900" spans="1:6" ht="20.25" x14ac:dyDescent="0.25">
      <c r="A900" s="3">
        <v>0</v>
      </c>
      <c r="E900">
        <f t="shared" ref="E900:E963" si="14">E899+1</f>
        <v>899</v>
      </c>
      <c r="F900" t="s">
        <v>1208</v>
      </c>
    </row>
    <row r="901" spans="1:6" ht="20.25" x14ac:dyDescent="0.25">
      <c r="A901" s="1">
        <v>3</v>
      </c>
      <c r="E901">
        <f t="shared" si="14"/>
        <v>900</v>
      </c>
      <c r="F901" t="s">
        <v>1208</v>
      </c>
    </row>
    <row r="902" spans="1:6" ht="20.25" x14ac:dyDescent="0.25">
      <c r="A902" s="1" t="s">
        <v>6</v>
      </c>
      <c r="E902">
        <f t="shared" si="14"/>
        <v>901</v>
      </c>
      <c r="F902" t="s">
        <v>1208</v>
      </c>
    </row>
    <row r="903" spans="1:6" ht="20.25" x14ac:dyDescent="0.25">
      <c r="A903" s="1" t="s">
        <v>7</v>
      </c>
      <c r="E903">
        <f t="shared" si="14"/>
        <v>902</v>
      </c>
      <c r="F903" t="s">
        <v>1208</v>
      </c>
    </row>
    <row r="904" spans="1:6" ht="20.25" x14ac:dyDescent="0.25">
      <c r="A904" s="1" t="s">
        <v>8</v>
      </c>
      <c r="E904">
        <f t="shared" si="14"/>
        <v>903</v>
      </c>
      <c r="F904" t="s">
        <v>1208</v>
      </c>
    </row>
    <row r="905" spans="1:6" ht="20.25" x14ac:dyDescent="0.25">
      <c r="A905" s="1" t="s">
        <v>9</v>
      </c>
      <c r="E905">
        <f t="shared" si="14"/>
        <v>904</v>
      </c>
      <c r="F905" t="s">
        <v>1208</v>
      </c>
    </row>
    <row r="906" spans="1:6" ht="20.25" x14ac:dyDescent="0.25">
      <c r="A906" s="1" t="s">
        <v>10</v>
      </c>
      <c r="E906">
        <f t="shared" si="14"/>
        <v>905</v>
      </c>
      <c r="F906" t="s">
        <v>1208</v>
      </c>
    </row>
    <row r="907" spans="1:6" ht="20.25" x14ac:dyDescent="0.25">
      <c r="A907" s="1" t="s">
        <v>11</v>
      </c>
      <c r="E907">
        <f t="shared" si="14"/>
        <v>906</v>
      </c>
      <c r="F907" t="s">
        <v>1208</v>
      </c>
    </row>
    <row r="908" spans="1:6" ht="20.25" x14ac:dyDescent="0.25">
      <c r="A908" s="1" t="s">
        <v>12</v>
      </c>
      <c r="E908">
        <f t="shared" si="14"/>
        <v>907</v>
      </c>
      <c r="F908" t="s">
        <v>1208</v>
      </c>
    </row>
    <row r="909" spans="1:6" ht="20.25" x14ac:dyDescent="0.25">
      <c r="A909" s="1" t="s">
        <v>13</v>
      </c>
      <c r="E909">
        <f t="shared" si="14"/>
        <v>908</v>
      </c>
      <c r="F909" t="s">
        <v>1208</v>
      </c>
    </row>
    <row r="910" spans="1:6" ht="20.25" x14ac:dyDescent="0.25">
      <c r="A910" s="1" t="s">
        <v>14</v>
      </c>
      <c r="E910">
        <f t="shared" si="14"/>
        <v>909</v>
      </c>
      <c r="F910" t="s">
        <v>1208</v>
      </c>
    </row>
    <row r="911" spans="1:6" ht="20.25" x14ac:dyDescent="0.25">
      <c r="A911" s="1" t="s">
        <v>15</v>
      </c>
      <c r="E911">
        <f t="shared" si="14"/>
        <v>910</v>
      </c>
      <c r="F911" t="s">
        <v>1208</v>
      </c>
    </row>
    <row r="912" spans="1:6" ht="20.25" x14ac:dyDescent="0.25">
      <c r="A912" s="1">
        <v>6657</v>
      </c>
      <c r="E912">
        <f t="shared" si="14"/>
        <v>911</v>
      </c>
      <c r="F912" t="s">
        <v>1208</v>
      </c>
    </row>
    <row r="913" spans="1:6" ht="20.25" x14ac:dyDescent="0.25">
      <c r="A913" s="1">
        <v>1</v>
      </c>
      <c r="E913">
        <f t="shared" si="14"/>
        <v>912</v>
      </c>
      <c r="F913" t="s">
        <v>1208</v>
      </c>
    </row>
    <row r="914" spans="1:6" ht="20.25" x14ac:dyDescent="0.25">
      <c r="A914" s="1" t="s">
        <v>16</v>
      </c>
      <c r="E914">
        <f t="shared" si="14"/>
        <v>913</v>
      </c>
      <c r="F914" t="s">
        <v>1208</v>
      </c>
    </row>
    <row r="915" spans="1:6" ht="20.25" x14ac:dyDescent="0.25">
      <c r="A915" s="2">
        <v>0.54166666666666663</v>
      </c>
      <c r="E915">
        <f t="shared" si="14"/>
        <v>914</v>
      </c>
      <c r="F915" t="s">
        <v>1208</v>
      </c>
    </row>
    <row r="916" spans="1:6" ht="20.25" x14ac:dyDescent="0.25">
      <c r="A916" s="2">
        <v>0.57638888888888895</v>
      </c>
      <c r="E916">
        <f t="shared" si="14"/>
        <v>915</v>
      </c>
      <c r="F916" t="s">
        <v>1208</v>
      </c>
    </row>
    <row r="917" spans="1:6" ht="20.25" x14ac:dyDescent="0.25">
      <c r="A917" s="1" t="s">
        <v>17</v>
      </c>
      <c r="E917">
        <f t="shared" si="14"/>
        <v>916</v>
      </c>
      <c r="F917" t="s">
        <v>1208</v>
      </c>
    </row>
    <row r="918" spans="1:6" ht="20.25" x14ac:dyDescent="0.25">
      <c r="A918" s="1" t="s">
        <v>99</v>
      </c>
      <c r="E918">
        <f t="shared" si="14"/>
        <v>917</v>
      </c>
      <c r="F918" t="s">
        <v>1208</v>
      </c>
    </row>
    <row r="919" spans="1:6" ht="20.25" x14ac:dyDescent="0.25">
      <c r="A919" s="3">
        <v>0</v>
      </c>
      <c r="E919">
        <f t="shared" si="14"/>
        <v>918</v>
      </c>
      <c r="F919" t="s">
        <v>1208</v>
      </c>
    </row>
    <row r="920" spans="1:6" ht="20.25" x14ac:dyDescent="0.25">
      <c r="A920" s="1">
        <v>3</v>
      </c>
      <c r="E920">
        <f t="shared" si="14"/>
        <v>919</v>
      </c>
      <c r="F920" t="s">
        <v>1208</v>
      </c>
    </row>
    <row r="921" spans="1:6" ht="20.25" x14ac:dyDescent="0.25">
      <c r="A921" s="1" t="s">
        <v>6</v>
      </c>
      <c r="E921">
        <f t="shared" si="14"/>
        <v>920</v>
      </c>
      <c r="F921" t="s">
        <v>1208</v>
      </c>
    </row>
    <row r="922" spans="1:6" ht="20.25" x14ac:dyDescent="0.25">
      <c r="A922" s="1" t="s">
        <v>7</v>
      </c>
      <c r="E922">
        <f t="shared" si="14"/>
        <v>921</v>
      </c>
      <c r="F922" t="s">
        <v>1208</v>
      </c>
    </row>
    <row r="923" spans="1:6" ht="20.25" x14ac:dyDescent="0.25">
      <c r="A923" s="1" t="s">
        <v>8</v>
      </c>
      <c r="E923">
        <f t="shared" si="14"/>
        <v>922</v>
      </c>
      <c r="F923" t="s">
        <v>1208</v>
      </c>
    </row>
    <row r="924" spans="1:6" ht="20.25" x14ac:dyDescent="0.25">
      <c r="A924" s="1" t="s">
        <v>9</v>
      </c>
      <c r="E924">
        <f t="shared" si="14"/>
        <v>923</v>
      </c>
      <c r="F924" t="s">
        <v>1208</v>
      </c>
    </row>
    <row r="925" spans="1:6" ht="20.25" x14ac:dyDescent="0.25">
      <c r="A925" s="1" t="s">
        <v>10</v>
      </c>
      <c r="E925">
        <f t="shared" si="14"/>
        <v>924</v>
      </c>
      <c r="F925" t="s">
        <v>1208</v>
      </c>
    </row>
    <row r="926" spans="1:6" ht="20.25" x14ac:dyDescent="0.25">
      <c r="A926" s="1" t="s">
        <v>11</v>
      </c>
      <c r="E926">
        <f t="shared" si="14"/>
        <v>925</v>
      </c>
      <c r="F926" t="s">
        <v>1208</v>
      </c>
    </row>
    <row r="927" spans="1:6" ht="20.25" x14ac:dyDescent="0.25">
      <c r="A927" s="1" t="s">
        <v>12</v>
      </c>
      <c r="E927">
        <f t="shared" si="14"/>
        <v>926</v>
      </c>
      <c r="F927" t="s">
        <v>1208</v>
      </c>
    </row>
    <row r="928" spans="1:6" ht="20.25" x14ac:dyDescent="0.25">
      <c r="A928" s="1" t="s">
        <v>13</v>
      </c>
      <c r="E928">
        <f t="shared" si="14"/>
        <v>927</v>
      </c>
      <c r="F928" t="s">
        <v>1208</v>
      </c>
    </row>
    <row r="929" spans="1:6" ht="20.25" x14ac:dyDescent="0.25">
      <c r="A929" s="1" t="s">
        <v>14</v>
      </c>
      <c r="E929">
        <f t="shared" si="14"/>
        <v>928</v>
      </c>
      <c r="F929" t="s">
        <v>1208</v>
      </c>
    </row>
    <row r="930" spans="1:6" ht="20.25" x14ac:dyDescent="0.25">
      <c r="A930" s="1" t="s">
        <v>15</v>
      </c>
      <c r="E930">
        <f t="shared" si="14"/>
        <v>929</v>
      </c>
      <c r="F930" t="s">
        <v>1208</v>
      </c>
    </row>
    <row r="931" spans="1:6" ht="20.25" x14ac:dyDescent="0.25">
      <c r="A931" s="1">
        <v>6658</v>
      </c>
      <c r="E931">
        <f t="shared" si="14"/>
        <v>930</v>
      </c>
      <c r="F931" t="s">
        <v>1208</v>
      </c>
    </row>
    <row r="932" spans="1:6" ht="20.25" x14ac:dyDescent="0.25">
      <c r="A932" s="1">
        <v>1</v>
      </c>
      <c r="E932">
        <f t="shared" si="14"/>
        <v>931</v>
      </c>
      <c r="F932" t="s">
        <v>1208</v>
      </c>
    </row>
    <row r="933" spans="1:6" ht="20.25" x14ac:dyDescent="0.25">
      <c r="A933" s="1" t="s">
        <v>16</v>
      </c>
      <c r="E933">
        <f t="shared" si="14"/>
        <v>932</v>
      </c>
      <c r="F933" t="s">
        <v>1208</v>
      </c>
    </row>
    <row r="934" spans="1:6" ht="20.25" x14ac:dyDescent="0.25">
      <c r="A934" s="2">
        <v>0.375</v>
      </c>
      <c r="E934">
        <f t="shared" si="14"/>
        <v>933</v>
      </c>
      <c r="F934" t="s">
        <v>1208</v>
      </c>
    </row>
    <row r="935" spans="1:6" ht="20.25" x14ac:dyDescent="0.25">
      <c r="A935" s="2">
        <v>0.40972222222222227</v>
      </c>
      <c r="E935">
        <f t="shared" si="14"/>
        <v>934</v>
      </c>
      <c r="F935" t="s">
        <v>1208</v>
      </c>
    </row>
    <row r="936" spans="1:6" ht="20.25" x14ac:dyDescent="0.25">
      <c r="A936" s="1" t="s">
        <v>17</v>
      </c>
      <c r="E936">
        <f t="shared" si="14"/>
        <v>935</v>
      </c>
      <c r="F936" t="s">
        <v>1208</v>
      </c>
    </row>
    <row r="937" spans="1:6" ht="20.25" x14ac:dyDescent="0.25">
      <c r="A937" s="1" t="s">
        <v>99</v>
      </c>
      <c r="E937">
        <f t="shared" si="14"/>
        <v>936</v>
      </c>
      <c r="F937" t="s">
        <v>1208</v>
      </c>
    </row>
    <row r="938" spans="1:6" ht="20.25" x14ac:dyDescent="0.25">
      <c r="A938" s="1" t="s">
        <v>100</v>
      </c>
      <c r="E938">
        <f t="shared" si="14"/>
        <v>937</v>
      </c>
      <c r="F938" t="s">
        <v>1208</v>
      </c>
    </row>
    <row r="939" spans="1:6" ht="20.25" x14ac:dyDescent="0.25">
      <c r="A939" s="3">
        <v>0</v>
      </c>
      <c r="E939">
        <f t="shared" si="14"/>
        <v>938</v>
      </c>
      <c r="F939" t="s">
        <v>1208</v>
      </c>
    </row>
    <row r="940" spans="1:6" ht="20.25" x14ac:dyDescent="0.25">
      <c r="A940" s="1">
        <v>3</v>
      </c>
      <c r="E940">
        <f t="shared" si="14"/>
        <v>939</v>
      </c>
      <c r="F940" t="s">
        <v>1208</v>
      </c>
    </row>
    <row r="941" spans="1:6" ht="20.25" x14ac:dyDescent="0.25">
      <c r="A941" s="1">
        <v>6659</v>
      </c>
      <c r="E941">
        <f t="shared" si="14"/>
        <v>940</v>
      </c>
      <c r="F941" t="s">
        <v>1208</v>
      </c>
    </row>
    <row r="942" spans="1:6" ht="20.25" x14ac:dyDescent="0.25">
      <c r="A942" s="1">
        <v>2</v>
      </c>
      <c r="E942">
        <f t="shared" si="14"/>
        <v>941</v>
      </c>
      <c r="F942" t="s">
        <v>1208</v>
      </c>
    </row>
    <row r="943" spans="1:6" ht="20.25" x14ac:dyDescent="0.25">
      <c r="A943" s="1" t="s">
        <v>16</v>
      </c>
      <c r="E943">
        <f t="shared" si="14"/>
        <v>942</v>
      </c>
      <c r="F943" t="s">
        <v>1208</v>
      </c>
    </row>
    <row r="944" spans="1:6" ht="20.25" x14ac:dyDescent="0.25">
      <c r="A944" s="2">
        <v>0.41666666666666669</v>
      </c>
      <c r="E944">
        <f t="shared" si="14"/>
        <v>943</v>
      </c>
      <c r="F944" t="s">
        <v>1208</v>
      </c>
    </row>
    <row r="945" spans="1:6" ht="20.25" x14ac:dyDescent="0.25">
      <c r="A945" s="2">
        <v>0.4513888888888889</v>
      </c>
      <c r="E945">
        <f t="shared" si="14"/>
        <v>944</v>
      </c>
      <c r="F945" t="s">
        <v>1208</v>
      </c>
    </row>
    <row r="946" spans="1:6" ht="20.25" x14ac:dyDescent="0.25">
      <c r="A946" s="1" t="s">
        <v>17</v>
      </c>
      <c r="E946">
        <f t="shared" si="14"/>
        <v>945</v>
      </c>
      <c r="F946" t="s">
        <v>1208</v>
      </c>
    </row>
    <row r="947" spans="1:6" ht="20.25" x14ac:dyDescent="0.25">
      <c r="A947" s="1" t="s">
        <v>99</v>
      </c>
      <c r="E947">
        <f t="shared" si="14"/>
        <v>946</v>
      </c>
      <c r="F947" t="s">
        <v>1208</v>
      </c>
    </row>
    <row r="948" spans="1:6" ht="20.25" x14ac:dyDescent="0.25">
      <c r="A948" s="1" t="s">
        <v>100</v>
      </c>
      <c r="E948">
        <f t="shared" si="14"/>
        <v>947</v>
      </c>
      <c r="F948" t="s">
        <v>1208</v>
      </c>
    </row>
    <row r="949" spans="1:6" ht="20.25" x14ac:dyDescent="0.25">
      <c r="A949" s="3">
        <v>0</v>
      </c>
      <c r="E949">
        <f t="shared" si="14"/>
        <v>948</v>
      </c>
      <c r="F949" t="s">
        <v>1208</v>
      </c>
    </row>
    <row r="950" spans="1:6" ht="20.25" x14ac:dyDescent="0.25">
      <c r="A950" s="1">
        <v>3</v>
      </c>
      <c r="E950">
        <f t="shared" si="14"/>
        <v>949</v>
      </c>
      <c r="F950" t="s">
        <v>1208</v>
      </c>
    </row>
    <row r="951" spans="1:6" ht="20.25" x14ac:dyDescent="0.25">
      <c r="A951" s="1" t="s">
        <v>6</v>
      </c>
      <c r="E951">
        <f t="shared" si="14"/>
        <v>950</v>
      </c>
      <c r="F951" t="s">
        <v>1208</v>
      </c>
    </row>
    <row r="952" spans="1:6" ht="20.25" x14ac:dyDescent="0.25">
      <c r="A952" s="1" t="s">
        <v>7</v>
      </c>
      <c r="E952">
        <f t="shared" si="14"/>
        <v>951</v>
      </c>
      <c r="F952" t="s">
        <v>1208</v>
      </c>
    </row>
    <row r="953" spans="1:6" ht="20.25" x14ac:dyDescent="0.25">
      <c r="A953" s="1" t="s">
        <v>8</v>
      </c>
      <c r="E953">
        <f t="shared" si="14"/>
        <v>952</v>
      </c>
      <c r="F953" t="s">
        <v>1208</v>
      </c>
    </row>
    <row r="954" spans="1:6" ht="20.25" x14ac:dyDescent="0.25">
      <c r="A954" s="1" t="s">
        <v>9</v>
      </c>
      <c r="E954">
        <f t="shared" si="14"/>
        <v>953</v>
      </c>
      <c r="F954" t="s">
        <v>1208</v>
      </c>
    </row>
    <row r="955" spans="1:6" ht="20.25" x14ac:dyDescent="0.25">
      <c r="A955" s="1" t="s">
        <v>10</v>
      </c>
      <c r="E955">
        <f t="shared" si="14"/>
        <v>954</v>
      </c>
      <c r="F955" t="s">
        <v>1208</v>
      </c>
    </row>
    <row r="956" spans="1:6" ht="20.25" x14ac:dyDescent="0.25">
      <c r="A956" s="1" t="s">
        <v>11</v>
      </c>
      <c r="E956">
        <f t="shared" si="14"/>
        <v>955</v>
      </c>
      <c r="F956" t="s">
        <v>1208</v>
      </c>
    </row>
    <row r="957" spans="1:6" ht="20.25" x14ac:dyDescent="0.25">
      <c r="A957" s="1" t="s">
        <v>12</v>
      </c>
      <c r="E957">
        <f t="shared" si="14"/>
        <v>956</v>
      </c>
      <c r="F957" t="s">
        <v>1208</v>
      </c>
    </row>
    <row r="958" spans="1:6" ht="20.25" x14ac:dyDescent="0.25">
      <c r="A958" s="1" t="s">
        <v>13</v>
      </c>
      <c r="E958">
        <f t="shared" si="14"/>
        <v>957</v>
      </c>
      <c r="F958" t="s">
        <v>1208</v>
      </c>
    </row>
    <row r="959" spans="1:6" ht="20.25" x14ac:dyDescent="0.25">
      <c r="A959" s="1" t="s">
        <v>14</v>
      </c>
      <c r="E959">
        <f t="shared" si="14"/>
        <v>958</v>
      </c>
      <c r="F959" t="s">
        <v>1208</v>
      </c>
    </row>
    <row r="960" spans="1:6" ht="20.25" x14ac:dyDescent="0.25">
      <c r="A960" s="1" t="s">
        <v>15</v>
      </c>
      <c r="E960">
        <f t="shared" si="14"/>
        <v>959</v>
      </c>
      <c r="F960" t="s">
        <v>1208</v>
      </c>
    </row>
    <row r="961" spans="1:6" ht="20.25" x14ac:dyDescent="0.25">
      <c r="A961" s="1">
        <v>6660</v>
      </c>
      <c r="E961">
        <f t="shared" si="14"/>
        <v>960</v>
      </c>
      <c r="F961" t="s">
        <v>1208</v>
      </c>
    </row>
    <row r="962" spans="1:6" ht="20.25" x14ac:dyDescent="0.25">
      <c r="A962" s="1" t="s">
        <v>37</v>
      </c>
      <c r="E962">
        <f t="shared" si="14"/>
        <v>961</v>
      </c>
      <c r="F962" t="s">
        <v>1208</v>
      </c>
    </row>
    <row r="963" spans="1:6" ht="20.25" x14ac:dyDescent="0.25">
      <c r="A963" s="1" t="s">
        <v>26</v>
      </c>
      <c r="E963">
        <f t="shared" si="14"/>
        <v>962</v>
      </c>
      <c r="F963" t="s">
        <v>1208</v>
      </c>
    </row>
    <row r="964" spans="1:6" ht="20.25" x14ac:dyDescent="0.25">
      <c r="A964" s="2">
        <v>0.58333333333333337</v>
      </c>
      <c r="E964">
        <f t="shared" ref="E964:E1027" si="15">E963+1</f>
        <v>963</v>
      </c>
      <c r="F964" t="s">
        <v>1208</v>
      </c>
    </row>
    <row r="965" spans="1:6" ht="20.25" x14ac:dyDescent="0.25">
      <c r="A965" s="2">
        <v>0.65972222222222221</v>
      </c>
      <c r="E965">
        <f t="shared" si="15"/>
        <v>964</v>
      </c>
      <c r="F965" t="s">
        <v>1208</v>
      </c>
    </row>
    <row r="966" spans="1:6" ht="20.25" x14ac:dyDescent="0.25">
      <c r="A966" s="1" t="s">
        <v>101</v>
      </c>
      <c r="E966">
        <f t="shared" si="15"/>
        <v>965</v>
      </c>
      <c r="F966" t="s">
        <v>1208</v>
      </c>
    </row>
    <row r="967" spans="1:6" ht="20.25" x14ac:dyDescent="0.25">
      <c r="A967" s="1" t="s">
        <v>102</v>
      </c>
      <c r="E967">
        <f t="shared" si="15"/>
        <v>966</v>
      </c>
      <c r="F967" t="s">
        <v>1208</v>
      </c>
    </row>
    <row r="968" spans="1:6" ht="20.25" x14ac:dyDescent="0.25">
      <c r="A968" s="3">
        <v>0</v>
      </c>
      <c r="E968">
        <f t="shared" si="15"/>
        <v>967</v>
      </c>
      <c r="F968" t="s">
        <v>1208</v>
      </c>
    </row>
    <row r="969" spans="1:6" ht="20.25" x14ac:dyDescent="0.25">
      <c r="A969" s="1">
        <v>1</v>
      </c>
      <c r="E969">
        <f t="shared" si="15"/>
        <v>968</v>
      </c>
      <c r="F969" t="s">
        <v>1208</v>
      </c>
    </row>
    <row r="970" spans="1:6" ht="20.25" x14ac:dyDescent="0.25">
      <c r="A970" s="1">
        <v>6661</v>
      </c>
      <c r="E970">
        <f t="shared" si="15"/>
        <v>969</v>
      </c>
      <c r="F970" t="s">
        <v>1208</v>
      </c>
    </row>
    <row r="971" spans="1:6" ht="20.25" x14ac:dyDescent="0.25">
      <c r="A971" s="1" t="s">
        <v>39</v>
      </c>
      <c r="E971">
        <f t="shared" si="15"/>
        <v>970</v>
      </c>
      <c r="F971" t="s">
        <v>1208</v>
      </c>
    </row>
    <row r="972" spans="1:6" ht="20.25" x14ac:dyDescent="0.25">
      <c r="A972" s="1" t="s">
        <v>26</v>
      </c>
      <c r="E972">
        <f t="shared" si="15"/>
        <v>971</v>
      </c>
      <c r="F972" t="s">
        <v>1208</v>
      </c>
    </row>
    <row r="973" spans="1:6" ht="20.25" x14ac:dyDescent="0.25">
      <c r="A973" s="2">
        <v>0.66666666666666663</v>
      </c>
      <c r="E973">
        <f t="shared" si="15"/>
        <v>972</v>
      </c>
      <c r="F973" t="s">
        <v>1208</v>
      </c>
    </row>
    <row r="974" spans="1:6" ht="20.25" x14ac:dyDescent="0.25">
      <c r="A974" s="2">
        <v>0.74305555555555547</v>
      </c>
      <c r="E974">
        <f t="shared" si="15"/>
        <v>973</v>
      </c>
      <c r="F974" t="s">
        <v>1208</v>
      </c>
    </row>
    <row r="975" spans="1:6" ht="20.25" x14ac:dyDescent="0.25">
      <c r="A975" s="1" t="s">
        <v>101</v>
      </c>
      <c r="E975">
        <f t="shared" si="15"/>
        <v>974</v>
      </c>
      <c r="F975" t="s">
        <v>1208</v>
      </c>
    </row>
    <row r="976" spans="1:6" ht="20.25" x14ac:dyDescent="0.25">
      <c r="A976" s="1" t="s">
        <v>102</v>
      </c>
      <c r="E976">
        <f t="shared" si="15"/>
        <v>975</v>
      </c>
      <c r="F976" t="s">
        <v>1208</v>
      </c>
    </row>
    <row r="977" spans="1:6" ht="20.25" x14ac:dyDescent="0.25">
      <c r="A977" s="3">
        <v>0</v>
      </c>
      <c r="E977">
        <f t="shared" si="15"/>
        <v>976</v>
      </c>
      <c r="F977" t="s">
        <v>1208</v>
      </c>
    </row>
    <row r="978" spans="1:6" ht="20.25" x14ac:dyDescent="0.25">
      <c r="A978" s="1">
        <v>1</v>
      </c>
      <c r="E978">
        <f t="shared" si="15"/>
        <v>977</v>
      </c>
      <c r="F978" t="s">
        <v>1208</v>
      </c>
    </row>
    <row r="979" spans="1:6" ht="20.25" x14ac:dyDescent="0.25">
      <c r="A979" s="1" t="s">
        <v>6</v>
      </c>
      <c r="E979">
        <f t="shared" si="15"/>
        <v>978</v>
      </c>
      <c r="F979" t="s">
        <v>1208</v>
      </c>
    </row>
    <row r="980" spans="1:6" ht="20.25" x14ac:dyDescent="0.25">
      <c r="A980" s="1" t="s">
        <v>7</v>
      </c>
      <c r="E980">
        <f t="shared" si="15"/>
        <v>979</v>
      </c>
      <c r="F980" t="s">
        <v>1208</v>
      </c>
    </row>
    <row r="981" spans="1:6" ht="20.25" x14ac:dyDescent="0.25">
      <c r="A981" s="1" t="s">
        <v>8</v>
      </c>
      <c r="E981">
        <f t="shared" si="15"/>
        <v>980</v>
      </c>
      <c r="F981" t="s">
        <v>1208</v>
      </c>
    </row>
    <row r="982" spans="1:6" ht="20.25" x14ac:dyDescent="0.25">
      <c r="A982" s="1" t="s">
        <v>9</v>
      </c>
      <c r="E982">
        <f t="shared" si="15"/>
        <v>981</v>
      </c>
      <c r="F982" t="s">
        <v>1208</v>
      </c>
    </row>
    <row r="983" spans="1:6" ht="20.25" x14ac:dyDescent="0.25">
      <c r="A983" s="1" t="s">
        <v>10</v>
      </c>
      <c r="E983">
        <f t="shared" si="15"/>
        <v>982</v>
      </c>
      <c r="F983" t="s">
        <v>1208</v>
      </c>
    </row>
    <row r="984" spans="1:6" ht="20.25" x14ac:dyDescent="0.25">
      <c r="A984" s="1" t="s">
        <v>11</v>
      </c>
      <c r="E984">
        <f t="shared" si="15"/>
        <v>983</v>
      </c>
      <c r="F984" t="s">
        <v>1208</v>
      </c>
    </row>
    <row r="985" spans="1:6" ht="20.25" x14ac:dyDescent="0.25">
      <c r="A985" s="1" t="s">
        <v>12</v>
      </c>
      <c r="E985">
        <f t="shared" si="15"/>
        <v>984</v>
      </c>
      <c r="F985" t="s">
        <v>1208</v>
      </c>
    </row>
    <row r="986" spans="1:6" ht="20.25" x14ac:dyDescent="0.25">
      <c r="A986" s="1" t="s">
        <v>13</v>
      </c>
      <c r="E986">
        <f t="shared" si="15"/>
        <v>985</v>
      </c>
      <c r="F986" t="s">
        <v>1208</v>
      </c>
    </row>
    <row r="987" spans="1:6" ht="20.25" x14ac:dyDescent="0.25">
      <c r="A987" s="1" t="s">
        <v>14</v>
      </c>
      <c r="E987">
        <f t="shared" si="15"/>
        <v>986</v>
      </c>
      <c r="F987" t="s">
        <v>1208</v>
      </c>
    </row>
    <row r="988" spans="1:6" ht="20.25" x14ac:dyDescent="0.25">
      <c r="A988" s="1" t="s">
        <v>15</v>
      </c>
      <c r="E988">
        <f t="shared" si="15"/>
        <v>987</v>
      </c>
      <c r="F988" t="s">
        <v>1208</v>
      </c>
    </row>
    <row r="989" spans="1:6" ht="20.25" x14ac:dyDescent="0.25">
      <c r="A989" s="1">
        <v>6662</v>
      </c>
      <c r="E989">
        <f t="shared" si="15"/>
        <v>988</v>
      </c>
      <c r="F989" t="s">
        <v>1208</v>
      </c>
    </row>
    <row r="990" spans="1:6" ht="20.25" x14ac:dyDescent="0.25">
      <c r="A990" s="1">
        <v>1</v>
      </c>
      <c r="E990">
        <f t="shared" si="15"/>
        <v>989</v>
      </c>
      <c r="F990" t="s">
        <v>1208</v>
      </c>
    </row>
    <row r="991" spans="1:6" ht="20.25" x14ac:dyDescent="0.25">
      <c r="A991" s="1" t="s">
        <v>103</v>
      </c>
      <c r="E991">
        <f t="shared" si="15"/>
        <v>990</v>
      </c>
      <c r="F991" t="s">
        <v>1208</v>
      </c>
    </row>
    <row r="992" spans="1:6" ht="20.25" x14ac:dyDescent="0.25">
      <c r="A992" s="2">
        <v>0.33333333333333331</v>
      </c>
      <c r="E992">
        <f t="shared" si="15"/>
        <v>991</v>
      </c>
      <c r="F992" t="s">
        <v>1208</v>
      </c>
    </row>
    <row r="993" spans="1:6" ht="20.25" x14ac:dyDescent="0.25">
      <c r="A993" s="2">
        <v>0.33333333333333331</v>
      </c>
      <c r="E993">
        <f t="shared" si="15"/>
        <v>992</v>
      </c>
      <c r="F993" t="s">
        <v>1208</v>
      </c>
    </row>
    <row r="994" spans="1:6" ht="20.25" x14ac:dyDescent="0.25">
      <c r="A994" s="2">
        <v>0.36805555555555558</v>
      </c>
      <c r="E994">
        <f t="shared" si="15"/>
        <v>993</v>
      </c>
      <c r="F994" t="s">
        <v>1208</v>
      </c>
    </row>
    <row r="995" spans="1:6" ht="20.25" x14ac:dyDescent="0.25">
      <c r="A995" s="2">
        <v>0.40972222222222227</v>
      </c>
      <c r="E995">
        <f t="shared" si="15"/>
        <v>994</v>
      </c>
      <c r="F995" t="s">
        <v>1208</v>
      </c>
    </row>
    <row r="996" spans="1:6" ht="20.25" x14ac:dyDescent="0.25">
      <c r="A996" s="1" t="s">
        <v>17</v>
      </c>
      <c r="E996">
        <f t="shared" si="15"/>
        <v>995</v>
      </c>
      <c r="F996" t="s">
        <v>1208</v>
      </c>
    </row>
    <row r="997" spans="1:6" ht="20.25" x14ac:dyDescent="0.25">
      <c r="A997" s="1" t="s">
        <v>104</v>
      </c>
      <c r="E997">
        <f t="shared" si="15"/>
        <v>996</v>
      </c>
      <c r="F997" t="s">
        <v>1208</v>
      </c>
    </row>
    <row r="998" spans="1:6" ht="20.25" x14ac:dyDescent="0.25">
      <c r="A998" s="1" t="s">
        <v>105</v>
      </c>
      <c r="E998">
        <f t="shared" si="15"/>
        <v>997</v>
      </c>
      <c r="F998" t="s">
        <v>1208</v>
      </c>
    </row>
    <row r="999" spans="1:6" ht="20.25" x14ac:dyDescent="0.25">
      <c r="A999" s="3">
        <v>250</v>
      </c>
      <c r="E999">
        <f t="shared" si="15"/>
        <v>998</v>
      </c>
      <c r="F999" t="s">
        <v>1208</v>
      </c>
    </row>
    <row r="1000" spans="1:6" ht="20.25" x14ac:dyDescent="0.25">
      <c r="A1000" s="1">
        <v>3</v>
      </c>
      <c r="E1000">
        <f t="shared" si="15"/>
        <v>999</v>
      </c>
      <c r="F1000" t="s">
        <v>1208</v>
      </c>
    </row>
    <row r="1001" spans="1:6" ht="20.25" x14ac:dyDescent="0.25">
      <c r="A1001" s="1">
        <v>6663</v>
      </c>
      <c r="E1001">
        <f t="shared" si="15"/>
        <v>1000</v>
      </c>
      <c r="F1001" t="s">
        <v>1208</v>
      </c>
    </row>
    <row r="1002" spans="1:6" ht="20.25" x14ac:dyDescent="0.25">
      <c r="A1002" s="1">
        <v>2</v>
      </c>
      <c r="E1002">
        <f t="shared" si="15"/>
        <v>1001</v>
      </c>
      <c r="F1002" t="s">
        <v>1208</v>
      </c>
    </row>
    <row r="1003" spans="1:6" ht="20.25" x14ac:dyDescent="0.25">
      <c r="A1003" s="1" t="s">
        <v>103</v>
      </c>
      <c r="E1003">
        <f t="shared" si="15"/>
        <v>1002</v>
      </c>
      <c r="F1003" t="s">
        <v>1208</v>
      </c>
    </row>
    <row r="1004" spans="1:6" ht="20.25" x14ac:dyDescent="0.25">
      <c r="A1004" s="2">
        <v>0.33333333333333331</v>
      </c>
      <c r="E1004">
        <f t="shared" si="15"/>
        <v>1003</v>
      </c>
      <c r="F1004" t="s">
        <v>1208</v>
      </c>
    </row>
    <row r="1005" spans="1:6" ht="20.25" x14ac:dyDescent="0.25">
      <c r="A1005" s="2">
        <v>0.33333333333333331</v>
      </c>
      <c r="E1005">
        <f t="shared" si="15"/>
        <v>1004</v>
      </c>
      <c r="F1005" t="s">
        <v>1208</v>
      </c>
    </row>
    <row r="1006" spans="1:6" ht="20.25" x14ac:dyDescent="0.25">
      <c r="A1006" s="2">
        <v>0.36805555555555558</v>
      </c>
      <c r="E1006">
        <f t="shared" si="15"/>
        <v>1005</v>
      </c>
      <c r="F1006" t="s">
        <v>1208</v>
      </c>
    </row>
    <row r="1007" spans="1:6" ht="20.25" x14ac:dyDescent="0.25">
      <c r="A1007" s="2">
        <v>0.40972222222222227</v>
      </c>
      <c r="E1007">
        <f t="shared" si="15"/>
        <v>1006</v>
      </c>
      <c r="F1007" t="s">
        <v>1208</v>
      </c>
    </row>
    <row r="1008" spans="1:6" ht="20.25" x14ac:dyDescent="0.25">
      <c r="A1008" s="1" t="s">
        <v>17</v>
      </c>
      <c r="E1008">
        <f t="shared" si="15"/>
        <v>1007</v>
      </c>
      <c r="F1008" t="s">
        <v>1208</v>
      </c>
    </row>
    <row r="1009" spans="1:6" ht="20.25" x14ac:dyDescent="0.25">
      <c r="A1009" s="1" t="s">
        <v>104</v>
      </c>
      <c r="E1009">
        <f t="shared" si="15"/>
        <v>1008</v>
      </c>
      <c r="F1009" t="s">
        <v>1208</v>
      </c>
    </row>
    <row r="1010" spans="1:6" ht="20.25" x14ac:dyDescent="0.25">
      <c r="A1010" s="3">
        <v>250</v>
      </c>
      <c r="E1010">
        <f t="shared" si="15"/>
        <v>1009</v>
      </c>
      <c r="F1010" t="s">
        <v>1208</v>
      </c>
    </row>
    <row r="1011" spans="1:6" ht="20.25" x14ac:dyDescent="0.25">
      <c r="A1011" s="1">
        <v>3</v>
      </c>
      <c r="E1011">
        <f t="shared" si="15"/>
        <v>1010</v>
      </c>
      <c r="F1011" t="s">
        <v>1208</v>
      </c>
    </row>
    <row r="1012" spans="1:6" ht="20.25" x14ac:dyDescent="0.25">
      <c r="A1012" s="1">
        <v>6664</v>
      </c>
      <c r="E1012">
        <f t="shared" si="15"/>
        <v>1011</v>
      </c>
      <c r="F1012" t="s">
        <v>1208</v>
      </c>
    </row>
    <row r="1013" spans="1:6" ht="20.25" x14ac:dyDescent="0.25">
      <c r="A1013" s="1">
        <v>3</v>
      </c>
      <c r="E1013">
        <f t="shared" si="15"/>
        <v>1012</v>
      </c>
      <c r="F1013" t="s">
        <v>1208</v>
      </c>
    </row>
    <row r="1014" spans="1:6" ht="20.25" x14ac:dyDescent="0.25">
      <c r="A1014" s="1" t="s">
        <v>103</v>
      </c>
      <c r="E1014">
        <f t="shared" si="15"/>
        <v>1013</v>
      </c>
      <c r="F1014" t="s">
        <v>1208</v>
      </c>
    </row>
    <row r="1015" spans="1:6" ht="20.25" x14ac:dyDescent="0.25">
      <c r="A1015" s="2">
        <v>0.33333333333333331</v>
      </c>
      <c r="E1015">
        <f t="shared" si="15"/>
        <v>1014</v>
      </c>
      <c r="F1015" t="s">
        <v>1208</v>
      </c>
    </row>
    <row r="1016" spans="1:6" ht="20.25" x14ac:dyDescent="0.25">
      <c r="A1016" s="2">
        <v>0.41666666666666669</v>
      </c>
      <c r="E1016">
        <f t="shared" si="15"/>
        <v>1015</v>
      </c>
      <c r="F1016" t="s">
        <v>1208</v>
      </c>
    </row>
    <row r="1017" spans="1:6" ht="20.25" x14ac:dyDescent="0.25">
      <c r="A1017" s="2">
        <v>0.36805555555555558</v>
      </c>
      <c r="E1017">
        <f t="shared" si="15"/>
        <v>1016</v>
      </c>
      <c r="F1017" t="s">
        <v>1208</v>
      </c>
    </row>
    <row r="1018" spans="1:6" ht="20.25" x14ac:dyDescent="0.25">
      <c r="A1018" s="2">
        <v>0.49305555555555558</v>
      </c>
      <c r="E1018">
        <f t="shared" si="15"/>
        <v>1017</v>
      </c>
      <c r="F1018" t="s">
        <v>1208</v>
      </c>
    </row>
    <row r="1019" spans="1:6" ht="20.25" x14ac:dyDescent="0.25">
      <c r="A1019" s="1" t="s">
        <v>17</v>
      </c>
      <c r="E1019">
        <f t="shared" si="15"/>
        <v>1018</v>
      </c>
      <c r="F1019" t="s">
        <v>1208</v>
      </c>
    </row>
    <row r="1020" spans="1:6" ht="20.25" x14ac:dyDescent="0.25">
      <c r="A1020" s="1" t="s">
        <v>104</v>
      </c>
      <c r="E1020">
        <f t="shared" si="15"/>
        <v>1019</v>
      </c>
      <c r="F1020" t="s">
        <v>1208</v>
      </c>
    </row>
    <row r="1021" spans="1:6" ht="20.25" x14ac:dyDescent="0.25">
      <c r="A1021" s="3">
        <v>250</v>
      </c>
      <c r="E1021">
        <f t="shared" si="15"/>
        <v>1020</v>
      </c>
      <c r="F1021" t="s">
        <v>1208</v>
      </c>
    </row>
    <row r="1022" spans="1:6" ht="20.25" x14ac:dyDescent="0.25">
      <c r="A1022" s="1">
        <v>3</v>
      </c>
      <c r="E1022">
        <f t="shared" si="15"/>
        <v>1021</v>
      </c>
      <c r="F1022" t="s">
        <v>1208</v>
      </c>
    </row>
    <row r="1023" spans="1:6" ht="20.25" x14ac:dyDescent="0.25">
      <c r="A1023" s="1">
        <v>6665</v>
      </c>
      <c r="E1023">
        <f t="shared" si="15"/>
        <v>1022</v>
      </c>
      <c r="F1023" t="s">
        <v>1208</v>
      </c>
    </row>
    <row r="1024" spans="1:6" ht="20.25" x14ac:dyDescent="0.25">
      <c r="A1024" s="1">
        <v>4</v>
      </c>
      <c r="E1024">
        <f t="shared" si="15"/>
        <v>1023</v>
      </c>
      <c r="F1024" t="s">
        <v>1208</v>
      </c>
    </row>
    <row r="1025" spans="1:6" ht="20.25" x14ac:dyDescent="0.25">
      <c r="A1025" s="1" t="s">
        <v>103</v>
      </c>
      <c r="E1025">
        <f t="shared" si="15"/>
        <v>1024</v>
      </c>
      <c r="F1025" t="s">
        <v>1208</v>
      </c>
    </row>
    <row r="1026" spans="1:6" ht="20.25" x14ac:dyDescent="0.25">
      <c r="A1026" s="2">
        <v>0.33333333333333331</v>
      </c>
      <c r="E1026">
        <f t="shared" si="15"/>
        <v>1025</v>
      </c>
      <c r="F1026" t="s">
        <v>1208</v>
      </c>
    </row>
    <row r="1027" spans="1:6" ht="20.25" x14ac:dyDescent="0.25">
      <c r="A1027" s="2">
        <v>0.41666666666666669</v>
      </c>
      <c r="E1027">
        <f t="shared" si="15"/>
        <v>1026</v>
      </c>
      <c r="F1027" t="s">
        <v>1208</v>
      </c>
    </row>
    <row r="1028" spans="1:6" ht="20.25" x14ac:dyDescent="0.25">
      <c r="A1028" s="2">
        <v>0.36805555555555558</v>
      </c>
      <c r="E1028">
        <f t="shared" ref="E1028:E1091" si="16">E1027+1</f>
        <v>1027</v>
      </c>
      <c r="F1028" t="s">
        <v>1208</v>
      </c>
    </row>
    <row r="1029" spans="1:6" ht="20.25" x14ac:dyDescent="0.25">
      <c r="A1029" s="2">
        <v>0.49305555555555558</v>
      </c>
      <c r="E1029">
        <f t="shared" si="16"/>
        <v>1028</v>
      </c>
      <c r="F1029" t="s">
        <v>1208</v>
      </c>
    </row>
    <row r="1030" spans="1:6" ht="20.25" x14ac:dyDescent="0.25">
      <c r="A1030" s="1" t="s">
        <v>17</v>
      </c>
      <c r="E1030">
        <f t="shared" si="16"/>
        <v>1029</v>
      </c>
      <c r="F1030" t="s">
        <v>1208</v>
      </c>
    </row>
    <row r="1031" spans="1:6" ht="20.25" x14ac:dyDescent="0.25">
      <c r="A1031" s="1" t="s">
        <v>104</v>
      </c>
      <c r="E1031">
        <f t="shared" si="16"/>
        <v>1030</v>
      </c>
      <c r="F1031" t="s">
        <v>1208</v>
      </c>
    </row>
    <row r="1032" spans="1:6" ht="20.25" x14ac:dyDescent="0.25">
      <c r="A1032" s="3">
        <v>250</v>
      </c>
      <c r="E1032">
        <f t="shared" si="16"/>
        <v>1031</v>
      </c>
      <c r="F1032" t="s">
        <v>1208</v>
      </c>
    </row>
    <row r="1033" spans="1:6" ht="20.25" x14ac:dyDescent="0.25">
      <c r="A1033" s="1">
        <v>3</v>
      </c>
      <c r="E1033">
        <f t="shared" si="16"/>
        <v>1032</v>
      </c>
      <c r="F1033" t="s">
        <v>1208</v>
      </c>
    </row>
    <row r="1034" spans="1:6" ht="20.25" x14ac:dyDescent="0.25">
      <c r="A1034" s="1">
        <v>6666</v>
      </c>
      <c r="E1034">
        <f t="shared" si="16"/>
        <v>1033</v>
      </c>
      <c r="F1034" t="s">
        <v>1208</v>
      </c>
    </row>
    <row r="1035" spans="1:6" ht="20.25" x14ac:dyDescent="0.25">
      <c r="A1035" s="1">
        <v>5</v>
      </c>
      <c r="E1035">
        <f t="shared" si="16"/>
        <v>1034</v>
      </c>
      <c r="F1035" t="s">
        <v>1208</v>
      </c>
    </row>
    <row r="1036" spans="1:6" ht="20.25" x14ac:dyDescent="0.25">
      <c r="A1036" s="1" t="s">
        <v>103</v>
      </c>
      <c r="E1036">
        <f t="shared" si="16"/>
        <v>1035</v>
      </c>
      <c r="F1036" t="s">
        <v>1208</v>
      </c>
    </row>
    <row r="1037" spans="1:6" ht="20.25" x14ac:dyDescent="0.25">
      <c r="A1037" s="2">
        <v>0.33333333333333331</v>
      </c>
      <c r="E1037">
        <f t="shared" si="16"/>
        <v>1036</v>
      </c>
      <c r="F1037" t="s">
        <v>1208</v>
      </c>
    </row>
    <row r="1038" spans="1:6" ht="20.25" x14ac:dyDescent="0.25">
      <c r="A1038" s="2">
        <v>0.5</v>
      </c>
      <c r="E1038">
        <f t="shared" si="16"/>
        <v>1037</v>
      </c>
      <c r="F1038" t="s">
        <v>1208</v>
      </c>
    </row>
    <row r="1039" spans="1:6" ht="20.25" x14ac:dyDescent="0.25">
      <c r="A1039" s="2">
        <v>0.36805555555555558</v>
      </c>
      <c r="E1039">
        <f t="shared" si="16"/>
        <v>1038</v>
      </c>
      <c r="F1039" t="s">
        <v>1208</v>
      </c>
    </row>
    <row r="1040" spans="1:6" ht="20.25" x14ac:dyDescent="0.25">
      <c r="A1040" s="2">
        <v>0.57638888888888895</v>
      </c>
      <c r="E1040">
        <f t="shared" si="16"/>
        <v>1039</v>
      </c>
      <c r="F1040" t="s">
        <v>1208</v>
      </c>
    </row>
    <row r="1041" spans="1:6" ht="20.25" x14ac:dyDescent="0.25">
      <c r="A1041" s="1" t="s">
        <v>17</v>
      </c>
      <c r="E1041">
        <f t="shared" si="16"/>
        <v>1040</v>
      </c>
      <c r="F1041" t="s">
        <v>1208</v>
      </c>
    </row>
    <row r="1042" spans="1:6" ht="20.25" x14ac:dyDescent="0.25">
      <c r="A1042" s="1" t="s">
        <v>104</v>
      </c>
      <c r="E1042">
        <f t="shared" si="16"/>
        <v>1041</v>
      </c>
      <c r="F1042" t="s">
        <v>1208</v>
      </c>
    </row>
    <row r="1043" spans="1:6" ht="20.25" x14ac:dyDescent="0.25">
      <c r="A1043" s="3">
        <v>250</v>
      </c>
      <c r="E1043">
        <f t="shared" si="16"/>
        <v>1042</v>
      </c>
      <c r="F1043" t="s">
        <v>1208</v>
      </c>
    </row>
    <row r="1044" spans="1:6" ht="20.25" x14ac:dyDescent="0.25">
      <c r="A1044" s="1">
        <v>3</v>
      </c>
      <c r="E1044">
        <f t="shared" si="16"/>
        <v>1043</v>
      </c>
      <c r="F1044" t="s">
        <v>1208</v>
      </c>
    </row>
    <row r="1045" spans="1:6" ht="20.25" x14ac:dyDescent="0.25">
      <c r="A1045" s="1">
        <v>6667</v>
      </c>
      <c r="E1045">
        <f t="shared" si="16"/>
        <v>1044</v>
      </c>
      <c r="F1045" t="s">
        <v>1208</v>
      </c>
    </row>
    <row r="1046" spans="1:6" ht="20.25" x14ac:dyDescent="0.25">
      <c r="A1046" s="1">
        <v>6</v>
      </c>
      <c r="E1046">
        <f t="shared" si="16"/>
        <v>1045</v>
      </c>
      <c r="F1046" t="s">
        <v>1208</v>
      </c>
    </row>
    <row r="1047" spans="1:6" ht="20.25" x14ac:dyDescent="0.25">
      <c r="A1047" s="1" t="s">
        <v>103</v>
      </c>
      <c r="E1047">
        <f t="shared" si="16"/>
        <v>1046</v>
      </c>
      <c r="F1047" t="s">
        <v>1208</v>
      </c>
    </row>
    <row r="1048" spans="1:6" ht="20.25" x14ac:dyDescent="0.25">
      <c r="A1048" s="2">
        <v>0.33333333333333331</v>
      </c>
      <c r="E1048">
        <f t="shared" si="16"/>
        <v>1047</v>
      </c>
      <c r="F1048" t="s">
        <v>1208</v>
      </c>
    </row>
    <row r="1049" spans="1:6" ht="20.25" x14ac:dyDescent="0.25">
      <c r="A1049" s="2">
        <v>0.5</v>
      </c>
      <c r="E1049">
        <f t="shared" si="16"/>
        <v>1048</v>
      </c>
      <c r="F1049" t="s">
        <v>1208</v>
      </c>
    </row>
    <row r="1050" spans="1:6" ht="20.25" x14ac:dyDescent="0.25">
      <c r="A1050" s="2">
        <v>0.36805555555555558</v>
      </c>
      <c r="E1050">
        <f t="shared" si="16"/>
        <v>1049</v>
      </c>
      <c r="F1050" t="s">
        <v>1208</v>
      </c>
    </row>
    <row r="1051" spans="1:6" ht="20.25" x14ac:dyDescent="0.25">
      <c r="A1051" s="2">
        <v>0.57638888888888895</v>
      </c>
      <c r="E1051">
        <f t="shared" si="16"/>
        <v>1050</v>
      </c>
      <c r="F1051" t="s">
        <v>1208</v>
      </c>
    </row>
    <row r="1052" spans="1:6" ht="20.25" x14ac:dyDescent="0.25">
      <c r="A1052" s="1" t="s">
        <v>17</v>
      </c>
      <c r="E1052">
        <f t="shared" si="16"/>
        <v>1051</v>
      </c>
      <c r="F1052" t="s">
        <v>1208</v>
      </c>
    </row>
    <row r="1053" spans="1:6" ht="20.25" x14ac:dyDescent="0.25">
      <c r="A1053" s="1" t="s">
        <v>104</v>
      </c>
      <c r="E1053">
        <f t="shared" si="16"/>
        <v>1052</v>
      </c>
      <c r="F1053" t="s">
        <v>1208</v>
      </c>
    </row>
    <row r="1054" spans="1:6" ht="20.25" x14ac:dyDescent="0.25">
      <c r="A1054" s="3">
        <v>250</v>
      </c>
      <c r="E1054">
        <f t="shared" si="16"/>
        <v>1053</v>
      </c>
      <c r="F1054" t="s">
        <v>1208</v>
      </c>
    </row>
    <row r="1055" spans="1:6" ht="20.25" x14ac:dyDescent="0.25">
      <c r="A1055" s="1">
        <v>3</v>
      </c>
      <c r="E1055">
        <f t="shared" si="16"/>
        <v>1054</v>
      </c>
      <c r="F1055" t="s">
        <v>1208</v>
      </c>
    </row>
    <row r="1056" spans="1:6" ht="20.25" x14ac:dyDescent="0.25">
      <c r="A1056" s="1" t="s">
        <v>6</v>
      </c>
      <c r="E1056">
        <f t="shared" si="16"/>
        <v>1055</v>
      </c>
      <c r="F1056" t="s">
        <v>1208</v>
      </c>
    </row>
    <row r="1057" spans="1:6" ht="20.25" x14ac:dyDescent="0.25">
      <c r="A1057" s="1" t="s">
        <v>7</v>
      </c>
      <c r="E1057">
        <f t="shared" si="16"/>
        <v>1056</v>
      </c>
      <c r="F1057" t="s">
        <v>1208</v>
      </c>
    </row>
    <row r="1058" spans="1:6" ht="20.25" x14ac:dyDescent="0.25">
      <c r="A1058" s="1" t="s">
        <v>8</v>
      </c>
      <c r="E1058">
        <f t="shared" si="16"/>
        <v>1057</v>
      </c>
      <c r="F1058" t="s">
        <v>1208</v>
      </c>
    </row>
    <row r="1059" spans="1:6" ht="20.25" x14ac:dyDescent="0.25">
      <c r="A1059" s="1" t="s">
        <v>9</v>
      </c>
      <c r="E1059">
        <f t="shared" si="16"/>
        <v>1058</v>
      </c>
      <c r="F1059" t="s">
        <v>1208</v>
      </c>
    </row>
    <row r="1060" spans="1:6" ht="20.25" x14ac:dyDescent="0.25">
      <c r="A1060" s="1" t="s">
        <v>10</v>
      </c>
      <c r="E1060">
        <f t="shared" si="16"/>
        <v>1059</v>
      </c>
      <c r="F1060" t="s">
        <v>1208</v>
      </c>
    </row>
    <row r="1061" spans="1:6" ht="20.25" x14ac:dyDescent="0.25">
      <c r="A1061" s="1" t="s">
        <v>11</v>
      </c>
      <c r="E1061">
        <f t="shared" si="16"/>
        <v>1060</v>
      </c>
      <c r="F1061" t="s">
        <v>1208</v>
      </c>
    </row>
    <row r="1062" spans="1:6" ht="20.25" x14ac:dyDescent="0.25">
      <c r="A1062" s="1" t="s">
        <v>12</v>
      </c>
      <c r="E1062">
        <f t="shared" si="16"/>
        <v>1061</v>
      </c>
      <c r="F1062" t="s">
        <v>1208</v>
      </c>
    </row>
    <row r="1063" spans="1:6" ht="20.25" x14ac:dyDescent="0.25">
      <c r="A1063" s="1" t="s">
        <v>13</v>
      </c>
      <c r="E1063">
        <f t="shared" si="16"/>
        <v>1062</v>
      </c>
      <c r="F1063" t="s">
        <v>1208</v>
      </c>
    </row>
    <row r="1064" spans="1:6" ht="20.25" x14ac:dyDescent="0.25">
      <c r="A1064" s="1" t="s">
        <v>14</v>
      </c>
      <c r="E1064">
        <f t="shared" si="16"/>
        <v>1063</v>
      </c>
      <c r="F1064" t="s">
        <v>1208</v>
      </c>
    </row>
    <row r="1065" spans="1:6" ht="20.25" x14ac:dyDescent="0.25">
      <c r="A1065" s="1" t="s">
        <v>15</v>
      </c>
      <c r="E1065">
        <f t="shared" si="16"/>
        <v>1064</v>
      </c>
      <c r="F1065" t="s">
        <v>1208</v>
      </c>
    </row>
    <row r="1066" spans="1:6" ht="20.25" x14ac:dyDescent="0.25">
      <c r="A1066" s="1" t="s">
        <v>28</v>
      </c>
      <c r="E1066">
        <f t="shared" si="16"/>
        <v>1065</v>
      </c>
      <c r="F1066" t="s">
        <v>1208</v>
      </c>
    </row>
    <row r="1067" spans="1:6" ht="20.25" x14ac:dyDescent="0.25">
      <c r="A1067" s="1" t="s">
        <v>29</v>
      </c>
      <c r="E1067">
        <f t="shared" si="16"/>
        <v>1066</v>
      </c>
      <c r="F1067" t="s">
        <v>1208</v>
      </c>
    </row>
    <row r="1068" spans="1:6" x14ac:dyDescent="0.35">
      <c r="E1068">
        <f t="shared" si="16"/>
        <v>1067</v>
      </c>
      <c r="F1068" t="s">
        <v>1208</v>
      </c>
    </row>
    <row r="1069" spans="1:6" ht="20.25" x14ac:dyDescent="0.25">
      <c r="A1069" s="1" t="s">
        <v>106</v>
      </c>
      <c r="E1069">
        <f t="shared" si="16"/>
        <v>1068</v>
      </c>
      <c r="F1069" t="s">
        <v>1208</v>
      </c>
    </row>
    <row r="1070" spans="1:6" ht="20.25" x14ac:dyDescent="0.25">
      <c r="A1070" s="1" t="s">
        <v>107</v>
      </c>
      <c r="E1070">
        <f t="shared" si="16"/>
        <v>1069</v>
      </c>
      <c r="F1070" t="s">
        <v>1208</v>
      </c>
    </row>
    <row r="1071" spans="1:6" ht="20.25" x14ac:dyDescent="0.25">
      <c r="A1071" s="1" t="s">
        <v>108</v>
      </c>
      <c r="E1071">
        <f t="shared" si="16"/>
        <v>1070</v>
      </c>
      <c r="F1071" t="s">
        <v>1208</v>
      </c>
    </row>
    <row r="1072" spans="1:6" ht="20.25" x14ac:dyDescent="0.25">
      <c r="A1072" s="1" t="s">
        <v>109</v>
      </c>
      <c r="E1072">
        <f t="shared" si="16"/>
        <v>1071</v>
      </c>
      <c r="F1072" t="s">
        <v>1208</v>
      </c>
    </row>
    <row r="1073" spans="1:6" ht="20.25" x14ac:dyDescent="0.25">
      <c r="A1073" s="1" t="s">
        <v>110</v>
      </c>
      <c r="E1073">
        <f t="shared" si="16"/>
        <v>1072</v>
      </c>
      <c r="F1073" t="s">
        <v>1208</v>
      </c>
    </row>
    <row r="1074" spans="1:6" ht="20.25" x14ac:dyDescent="0.25">
      <c r="A1074" s="1" t="s">
        <v>6</v>
      </c>
      <c r="E1074">
        <f t="shared" si="16"/>
        <v>1073</v>
      </c>
      <c r="F1074" t="s">
        <v>1208</v>
      </c>
    </row>
    <row r="1075" spans="1:6" ht="20.25" x14ac:dyDescent="0.25">
      <c r="A1075" s="1" t="s">
        <v>7</v>
      </c>
      <c r="E1075">
        <f t="shared" si="16"/>
        <v>1074</v>
      </c>
      <c r="F1075" t="s">
        <v>1208</v>
      </c>
    </row>
    <row r="1076" spans="1:6" ht="20.25" x14ac:dyDescent="0.25">
      <c r="A1076" s="1" t="s">
        <v>8</v>
      </c>
      <c r="E1076">
        <f t="shared" si="16"/>
        <v>1075</v>
      </c>
      <c r="F1076" t="s">
        <v>1208</v>
      </c>
    </row>
    <row r="1077" spans="1:6" ht="20.25" x14ac:dyDescent="0.25">
      <c r="A1077" s="1" t="s">
        <v>9</v>
      </c>
      <c r="E1077">
        <f t="shared" si="16"/>
        <v>1076</v>
      </c>
      <c r="F1077" t="s">
        <v>1208</v>
      </c>
    </row>
    <row r="1078" spans="1:6" ht="20.25" x14ac:dyDescent="0.25">
      <c r="A1078" s="1" t="s">
        <v>10</v>
      </c>
      <c r="E1078">
        <f t="shared" si="16"/>
        <v>1077</v>
      </c>
      <c r="F1078" t="s">
        <v>1208</v>
      </c>
    </row>
    <row r="1079" spans="1:6" ht="20.25" x14ac:dyDescent="0.25">
      <c r="A1079" s="1" t="s">
        <v>11</v>
      </c>
      <c r="E1079">
        <f t="shared" si="16"/>
        <v>1078</v>
      </c>
      <c r="F1079" t="s">
        <v>1208</v>
      </c>
    </row>
    <row r="1080" spans="1:6" ht="20.25" x14ac:dyDescent="0.25">
      <c r="A1080" s="1" t="s">
        <v>12</v>
      </c>
      <c r="E1080">
        <f t="shared" si="16"/>
        <v>1079</v>
      </c>
      <c r="F1080" t="s">
        <v>1208</v>
      </c>
    </row>
    <row r="1081" spans="1:6" ht="20.25" x14ac:dyDescent="0.25">
      <c r="A1081" s="1" t="s">
        <v>13</v>
      </c>
      <c r="E1081">
        <f t="shared" si="16"/>
        <v>1080</v>
      </c>
      <c r="F1081" t="s">
        <v>1208</v>
      </c>
    </row>
    <row r="1082" spans="1:6" ht="20.25" x14ac:dyDescent="0.25">
      <c r="A1082" s="1" t="s">
        <v>14</v>
      </c>
      <c r="E1082">
        <f t="shared" si="16"/>
        <v>1081</v>
      </c>
      <c r="F1082" t="s">
        <v>1208</v>
      </c>
    </row>
    <row r="1083" spans="1:6" ht="20.25" x14ac:dyDescent="0.25">
      <c r="A1083" s="1" t="s">
        <v>15</v>
      </c>
      <c r="E1083">
        <f t="shared" si="16"/>
        <v>1082</v>
      </c>
      <c r="F1083" t="s">
        <v>1208</v>
      </c>
    </row>
    <row r="1084" spans="1:6" ht="20.25" x14ac:dyDescent="0.25">
      <c r="A1084" s="1">
        <v>6668</v>
      </c>
      <c r="E1084">
        <f t="shared" si="16"/>
        <v>1083</v>
      </c>
      <c r="F1084" t="s">
        <v>1208</v>
      </c>
    </row>
    <row r="1085" spans="1:6" ht="20.25" x14ac:dyDescent="0.25">
      <c r="A1085" s="1">
        <v>1</v>
      </c>
      <c r="E1085">
        <f t="shared" si="16"/>
        <v>1084</v>
      </c>
      <c r="F1085" t="s">
        <v>1208</v>
      </c>
    </row>
    <row r="1086" spans="1:6" ht="20.25" x14ac:dyDescent="0.25">
      <c r="A1086" s="1" t="s">
        <v>111</v>
      </c>
      <c r="E1086">
        <f t="shared" si="16"/>
        <v>1085</v>
      </c>
      <c r="F1086" t="s">
        <v>1208</v>
      </c>
    </row>
    <row r="1087" spans="1:6" ht="20.25" x14ac:dyDescent="0.25">
      <c r="A1087" s="2">
        <v>0.52083333333333337</v>
      </c>
      <c r="E1087">
        <f t="shared" si="16"/>
        <v>1086</v>
      </c>
      <c r="F1087" t="s">
        <v>1208</v>
      </c>
    </row>
    <row r="1088" spans="1:6" ht="20.25" x14ac:dyDescent="0.25">
      <c r="A1088" s="2">
        <v>0.33333333333333331</v>
      </c>
      <c r="E1088">
        <f t="shared" si="16"/>
        <v>1087</v>
      </c>
      <c r="F1088" t="s">
        <v>1208</v>
      </c>
    </row>
    <row r="1089" spans="1:6" ht="20.25" x14ac:dyDescent="0.25">
      <c r="A1089" s="2">
        <v>0.57291666666666663</v>
      </c>
      <c r="E1089">
        <f t="shared" si="16"/>
        <v>1088</v>
      </c>
      <c r="F1089" t="s">
        <v>1208</v>
      </c>
    </row>
    <row r="1090" spans="1:6" ht="20.25" x14ac:dyDescent="0.25">
      <c r="A1090" s="2">
        <v>0.40972222222222227</v>
      </c>
      <c r="E1090">
        <f t="shared" si="16"/>
        <v>1089</v>
      </c>
      <c r="F1090" t="s">
        <v>1208</v>
      </c>
    </row>
    <row r="1091" spans="1:6" ht="20.25" x14ac:dyDescent="0.25">
      <c r="A1091" s="1" t="s">
        <v>17</v>
      </c>
      <c r="E1091">
        <f t="shared" si="16"/>
        <v>1090</v>
      </c>
      <c r="F1091" t="s">
        <v>1208</v>
      </c>
    </row>
    <row r="1092" spans="1:6" ht="20.25" x14ac:dyDescent="0.25">
      <c r="A1092" s="1" t="s">
        <v>112</v>
      </c>
      <c r="E1092">
        <f t="shared" ref="E1092:E1155" si="17">E1091+1</f>
        <v>1091</v>
      </c>
      <c r="F1092" t="s">
        <v>1208</v>
      </c>
    </row>
    <row r="1093" spans="1:6" ht="20.25" x14ac:dyDescent="0.25">
      <c r="A1093" s="1" t="s">
        <v>113</v>
      </c>
      <c r="E1093">
        <f t="shared" si="17"/>
        <v>1092</v>
      </c>
      <c r="F1093" t="s">
        <v>1208</v>
      </c>
    </row>
    <row r="1094" spans="1:6" ht="20.25" x14ac:dyDescent="0.25">
      <c r="A1094" s="1" t="s">
        <v>114</v>
      </c>
      <c r="E1094">
        <f t="shared" si="17"/>
        <v>1093</v>
      </c>
      <c r="F1094" t="s">
        <v>1208</v>
      </c>
    </row>
    <row r="1095" spans="1:6" ht="20.25" x14ac:dyDescent="0.25">
      <c r="A1095" s="3">
        <v>0</v>
      </c>
      <c r="E1095">
        <f t="shared" si="17"/>
        <v>1094</v>
      </c>
      <c r="F1095" t="s">
        <v>1208</v>
      </c>
    </row>
    <row r="1096" spans="1:6" ht="20.25" x14ac:dyDescent="0.25">
      <c r="A1096" s="1">
        <v>4</v>
      </c>
      <c r="E1096">
        <f t="shared" si="17"/>
        <v>1095</v>
      </c>
      <c r="F1096" t="s">
        <v>1208</v>
      </c>
    </row>
    <row r="1097" spans="1:6" ht="20.25" x14ac:dyDescent="0.25">
      <c r="A1097" s="1">
        <v>6669</v>
      </c>
      <c r="E1097">
        <f t="shared" si="17"/>
        <v>1096</v>
      </c>
      <c r="F1097" t="s">
        <v>1208</v>
      </c>
    </row>
    <row r="1098" spans="1:6" ht="20.25" x14ac:dyDescent="0.25">
      <c r="A1098" s="1">
        <v>2</v>
      </c>
      <c r="E1098">
        <f t="shared" si="17"/>
        <v>1097</v>
      </c>
      <c r="F1098" t="s">
        <v>1208</v>
      </c>
    </row>
    <row r="1099" spans="1:6" ht="20.25" x14ac:dyDescent="0.25">
      <c r="A1099" s="1" t="s">
        <v>111</v>
      </c>
      <c r="E1099">
        <f t="shared" si="17"/>
        <v>1098</v>
      </c>
      <c r="F1099" t="s">
        <v>1208</v>
      </c>
    </row>
    <row r="1100" spans="1:6" ht="20.25" x14ac:dyDescent="0.25">
      <c r="A1100" s="2">
        <v>0.58333333333333337</v>
      </c>
      <c r="E1100">
        <f t="shared" si="17"/>
        <v>1099</v>
      </c>
      <c r="F1100" t="s">
        <v>1208</v>
      </c>
    </row>
    <row r="1101" spans="1:6" ht="20.25" x14ac:dyDescent="0.25">
      <c r="A1101" s="2">
        <v>0.33333333333333331</v>
      </c>
      <c r="E1101">
        <f t="shared" si="17"/>
        <v>1100</v>
      </c>
      <c r="F1101" t="s">
        <v>1208</v>
      </c>
    </row>
    <row r="1102" spans="1:6" ht="20.25" x14ac:dyDescent="0.25">
      <c r="A1102" s="2">
        <v>0.63541666666666663</v>
      </c>
      <c r="E1102">
        <f t="shared" si="17"/>
        <v>1101</v>
      </c>
      <c r="F1102" t="s">
        <v>1208</v>
      </c>
    </row>
    <row r="1103" spans="1:6" ht="20.25" x14ac:dyDescent="0.25">
      <c r="A1103" s="2">
        <v>0.40972222222222227</v>
      </c>
      <c r="E1103">
        <f t="shared" si="17"/>
        <v>1102</v>
      </c>
      <c r="F1103" t="s">
        <v>1208</v>
      </c>
    </row>
    <row r="1104" spans="1:6" ht="20.25" x14ac:dyDescent="0.25">
      <c r="A1104" s="1" t="s">
        <v>17</v>
      </c>
      <c r="E1104">
        <f t="shared" si="17"/>
        <v>1103</v>
      </c>
      <c r="F1104" t="s">
        <v>1208</v>
      </c>
    </row>
    <row r="1105" spans="1:6" ht="20.25" x14ac:dyDescent="0.25">
      <c r="A1105" s="1" t="s">
        <v>112</v>
      </c>
      <c r="E1105">
        <f t="shared" si="17"/>
        <v>1104</v>
      </c>
      <c r="F1105" t="s">
        <v>1208</v>
      </c>
    </row>
    <row r="1106" spans="1:6" ht="20.25" x14ac:dyDescent="0.25">
      <c r="A1106" s="1" t="s">
        <v>113</v>
      </c>
      <c r="E1106">
        <f t="shared" si="17"/>
        <v>1105</v>
      </c>
      <c r="F1106" t="s">
        <v>1208</v>
      </c>
    </row>
    <row r="1107" spans="1:6" ht="20.25" x14ac:dyDescent="0.25">
      <c r="A1107" s="1" t="s">
        <v>114</v>
      </c>
      <c r="E1107">
        <f t="shared" si="17"/>
        <v>1106</v>
      </c>
      <c r="F1107" t="s">
        <v>1208</v>
      </c>
    </row>
    <row r="1108" spans="1:6" ht="20.25" x14ac:dyDescent="0.25">
      <c r="A1108" s="3">
        <v>0</v>
      </c>
      <c r="E1108">
        <f t="shared" si="17"/>
        <v>1107</v>
      </c>
      <c r="F1108" t="s">
        <v>1208</v>
      </c>
    </row>
    <row r="1109" spans="1:6" ht="20.25" x14ac:dyDescent="0.25">
      <c r="A1109" s="1">
        <v>4</v>
      </c>
      <c r="E1109">
        <f t="shared" si="17"/>
        <v>1108</v>
      </c>
      <c r="F1109" t="s">
        <v>1208</v>
      </c>
    </row>
    <row r="1110" spans="1:6" ht="20.25" x14ac:dyDescent="0.25">
      <c r="A1110" s="1">
        <v>6712</v>
      </c>
      <c r="E1110">
        <f t="shared" si="17"/>
        <v>1109</v>
      </c>
      <c r="F1110" t="s">
        <v>1208</v>
      </c>
    </row>
    <row r="1111" spans="1:6" ht="20.25" x14ac:dyDescent="0.25">
      <c r="A1111" s="1">
        <v>3</v>
      </c>
      <c r="E1111">
        <f t="shared" si="17"/>
        <v>1110</v>
      </c>
      <c r="F1111" t="s">
        <v>1208</v>
      </c>
    </row>
    <row r="1112" spans="1:6" ht="20.25" x14ac:dyDescent="0.25">
      <c r="A1112" s="1" t="s">
        <v>111</v>
      </c>
      <c r="E1112">
        <f t="shared" si="17"/>
        <v>1111</v>
      </c>
      <c r="F1112" t="s">
        <v>1208</v>
      </c>
    </row>
    <row r="1113" spans="1:6" ht="20.25" x14ac:dyDescent="0.25">
      <c r="A1113" s="2">
        <v>0.52083333333333337</v>
      </c>
      <c r="E1113">
        <f t="shared" si="17"/>
        <v>1112</v>
      </c>
      <c r="F1113" t="s">
        <v>1208</v>
      </c>
    </row>
    <row r="1114" spans="1:6" ht="20.25" x14ac:dyDescent="0.25">
      <c r="A1114" s="2">
        <v>0.41666666666666669</v>
      </c>
      <c r="E1114">
        <f t="shared" si="17"/>
        <v>1113</v>
      </c>
      <c r="F1114" t="s">
        <v>1208</v>
      </c>
    </row>
    <row r="1115" spans="1:6" ht="20.25" x14ac:dyDescent="0.25">
      <c r="A1115" s="2">
        <v>0.57291666666666663</v>
      </c>
      <c r="E1115">
        <f t="shared" si="17"/>
        <v>1114</v>
      </c>
      <c r="F1115" t="s">
        <v>1208</v>
      </c>
    </row>
    <row r="1116" spans="1:6" ht="20.25" x14ac:dyDescent="0.25">
      <c r="A1116" s="2">
        <v>0.49305555555555558</v>
      </c>
      <c r="E1116">
        <f t="shared" si="17"/>
        <v>1115</v>
      </c>
      <c r="F1116" t="s">
        <v>1208</v>
      </c>
    </row>
    <row r="1117" spans="1:6" ht="20.25" x14ac:dyDescent="0.25">
      <c r="A1117" s="1" t="s">
        <v>17</v>
      </c>
      <c r="E1117">
        <f t="shared" si="17"/>
        <v>1116</v>
      </c>
      <c r="F1117" t="s">
        <v>1208</v>
      </c>
    </row>
    <row r="1118" spans="1:6" ht="20.25" x14ac:dyDescent="0.25">
      <c r="A1118" s="1" t="s">
        <v>113</v>
      </c>
      <c r="E1118">
        <f t="shared" si="17"/>
        <v>1117</v>
      </c>
      <c r="F1118" t="s">
        <v>1208</v>
      </c>
    </row>
    <row r="1119" spans="1:6" ht="20.25" x14ac:dyDescent="0.25">
      <c r="A1119" s="1" t="s">
        <v>112</v>
      </c>
      <c r="E1119">
        <f t="shared" si="17"/>
        <v>1118</v>
      </c>
      <c r="F1119" t="s">
        <v>1208</v>
      </c>
    </row>
    <row r="1120" spans="1:6" ht="20.25" x14ac:dyDescent="0.25">
      <c r="A1120" s="1" t="s">
        <v>114</v>
      </c>
      <c r="E1120">
        <f t="shared" si="17"/>
        <v>1119</v>
      </c>
      <c r="F1120" t="s">
        <v>1208</v>
      </c>
    </row>
    <row r="1121" spans="1:6" ht="20.25" x14ac:dyDescent="0.25">
      <c r="A1121" s="3">
        <v>0</v>
      </c>
      <c r="E1121">
        <f t="shared" si="17"/>
        <v>1120</v>
      </c>
      <c r="F1121" t="s">
        <v>1208</v>
      </c>
    </row>
    <row r="1122" spans="1:6" ht="20.25" x14ac:dyDescent="0.25">
      <c r="A1122" s="1">
        <v>4</v>
      </c>
      <c r="E1122">
        <f t="shared" si="17"/>
        <v>1121</v>
      </c>
      <c r="F1122" t="s">
        <v>1208</v>
      </c>
    </row>
    <row r="1123" spans="1:6" ht="20.25" x14ac:dyDescent="0.25">
      <c r="A1123" s="1">
        <v>6713</v>
      </c>
      <c r="E1123">
        <f t="shared" si="17"/>
        <v>1122</v>
      </c>
      <c r="F1123" t="s">
        <v>1208</v>
      </c>
    </row>
    <row r="1124" spans="1:6" ht="20.25" x14ac:dyDescent="0.25">
      <c r="A1124" s="1">
        <v>4</v>
      </c>
      <c r="E1124">
        <f t="shared" si="17"/>
        <v>1123</v>
      </c>
      <c r="F1124" t="s">
        <v>1208</v>
      </c>
    </row>
    <row r="1125" spans="1:6" ht="20.25" x14ac:dyDescent="0.25">
      <c r="A1125" s="1" t="s">
        <v>111</v>
      </c>
      <c r="E1125">
        <f t="shared" si="17"/>
        <v>1124</v>
      </c>
      <c r="F1125" t="s">
        <v>1208</v>
      </c>
    </row>
    <row r="1126" spans="1:6" ht="20.25" x14ac:dyDescent="0.25">
      <c r="A1126" s="2">
        <v>0.52083333333333337</v>
      </c>
      <c r="E1126">
        <f t="shared" si="17"/>
        <v>1125</v>
      </c>
      <c r="F1126" t="s">
        <v>1208</v>
      </c>
    </row>
    <row r="1127" spans="1:6" ht="20.25" x14ac:dyDescent="0.25">
      <c r="A1127" s="2">
        <v>0.41666666666666669</v>
      </c>
      <c r="E1127">
        <f t="shared" si="17"/>
        <v>1126</v>
      </c>
      <c r="F1127" t="s">
        <v>1208</v>
      </c>
    </row>
    <row r="1128" spans="1:6" ht="20.25" x14ac:dyDescent="0.25">
      <c r="A1128" s="2">
        <v>0.57291666666666663</v>
      </c>
      <c r="E1128">
        <f t="shared" si="17"/>
        <v>1127</v>
      </c>
      <c r="F1128" t="s">
        <v>1208</v>
      </c>
    </row>
    <row r="1129" spans="1:6" ht="20.25" x14ac:dyDescent="0.25">
      <c r="A1129" s="2">
        <v>0.49305555555555558</v>
      </c>
      <c r="E1129">
        <f t="shared" si="17"/>
        <v>1128</v>
      </c>
      <c r="F1129" t="s">
        <v>1208</v>
      </c>
    </row>
    <row r="1130" spans="1:6" ht="20.25" x14ac:dyDescent="0.25">
      <c r="A1130" s="1" t="s">
        <v>17</v>
      </c>
      <c r="E1130">
        <f t="shared" si="17"/>
        <v>1129</v>
      </c>
      <c r="F1130" t="s">
        <v>1208</v>
      </c>
    </row>
    <row r="1131" spans="1:6" ht="20.25" x14ac:dyDescent="0.25">
      <c r="A1131" s="1" t="s">
        <v>112</v>
      </c>
      <c r="E1131">
        <f t="shared" si="17"/>
        <v>1130</v>
      </c>
      <c r="F1131" t="s">
        <v>1208</v>
      </c>
    </row>
    <row r="1132" spans="1:6" ht="20.25" x14ac:dyDescent="0.25">
      <c r="A1132" s="1" t="s">
        <v>113</v>
      </c>
      <c r="E1132">
        <f t="shared" si="17"/>
        <v>1131</v>
      </c>
      <c r="F1132" t="s">
        <v>1208</v>
      </c>
    </row>
    <row r="1133" spans="1:6" ht="20.25" x14ac:dyDescent="0.25">
      <c r="A1133" s="1" t="s">
        <v>114</v>
      </c>
      <c r="E1133">
        <f t="shared" si="17"/>
        <v>1132</v>
      </c>
      <c r="F1133" t="s">
        <v>1208</v>
      </c>
    </row>
    <row r="1134" spans="1:6" ht="20.25" x14ac:dyDescent="0.25">
      <c r="A1134" s="3">
        <v>0</v>
      </c>
      <c r="E1134">
        <f t="shared" si="17"/>
        <v>1133</v>
      </c>
      <c r="F1134" t="s">
        <v>1208</v>
      </c>
    </row>
    <row r="1135" spans="1:6" ht="20.25" x14ac:dyDescent="0.25">
      <c r="A1135" s="1">
        <v>4</v>
      </c>
      <c r="E1135">
        <f t="shared" si="17"/>
        <v>1134</v>
      </c>
      <c r="F1135" t="s">
        <v>1208</v>
      </c>
    </row>
    <row r="1136" spans="1:6" ht="20.25" x14ac:dyDescent="0.25">
      <c r="A1136" s="1">
        <v>6714</v>
      </c>
      <c r="E1136">
        <f t="shared" si="17"/>
        <v>1135</v>
      </c>
      <c r="F1136" t="s">
        <v>1208</v>
      </c>
    </row>
    <row r="1137" spans="1:6" ht="20.25" x14ac:dyDescent="0.25">
      <c r="A1137" s="1">
        <v>5</v>
      </c>
      <c r="E1137">
        <f t="shared" si="17"/>
        <v>1136</v>
      </c>
      <c r="F1137" t="s">
        <v>1208</v>
      </c>
    </row>
    <row r="1138" spans="1:6" ht="20.25" x14ac:dyDescent="0.25">
      <c r="A1138" s="1" t="s">
        <v>20</v>
      </c>
      <c r="E1138">
        <f t="shared" si="17"/>
        <v>1137</v>
      </c>
      <c r="F1138" t="s">
        <v>1208</v>
      </c>
    </row>
    <row r="1139" spans="1:6" ht="20.25" x14ac:dyDescent="0.25">
      <c r="A1139" s="2">
        <v>0.58333333333333337</v>
      </c>
      <c r="E1139">
        <f t="shared" si="17"/>
        <v>1138</v>
      </c>
      <c r="F1139" t="s">
        <v>1208</v>
      </c>
    </row>
    <row r="1140" spans="1:6" ht="20.25" x14ac:dyDescent="0.25">
      <c r="A1140" s="2">
        <v>0.5</v>
      </c>
      <c r="E1140">
        <f t="shared" si="17"/>
        <v>1139</v>
      </c>
      <c r="F1140" t="s">
        <v>1208</v>
      </c>
    </row>
    <row r="1141" spans="1:6" ht="20.25" x14ac:dyDescent="0.25">
      <c r="A1141" s="2">
        <v>0.63541666666666663</v>
      </c>
      <c r="E1141">
        <f t="shared" si="17"/>
        <v>1140</v>
      </c>
      <c r="F1141" t="s">
        <v>1208</v>
      </c>
    </row>
    <row r="1142" spans="1:6" ht="20.25" x14ac:dyDescent="0.25">
      <c r="A1142" s="2">
        <v>0.57638888888888895</v>
      </c>
      <c r="E1142">
        <f t="shared" si="17"/>
        <v>1141</v>
      </c>
      <c r="F1142" t="s">
        <v>1208</v>
      </c>
    </row>
    <row r="1143" spans="1:6" ht="20.25" x14ac:dyDescent="0.25">
      <c r="A1143" s="1" t="s">
        <v>17</v>
      </c>
      <c r="E1143">
        <f t="shared" si="17"/>
        <v>1142</v>
      </c>
      <c r="F1143" t="s">
        <v>1208</v>
      </c>
    </row>
    <row r="1144" spans="1:6" ht="20.25" x14ac:dyDescent="0.25">
      <c r="A1144" s="1" t="s">
        <v>112</v>
      </c>
      <c r="E1144">
        <f t="shared" si="17"/>
        <v>1143</v>
      </c>
      <c r="F1144" t="s">
        <v>1208</v>
      </c>
    </row>
    <row r="1145" spans="1:6" ht="20.25" x14ac:dyDescent="0.25">
      <c r="A1145" s="1" t="s">
        <v>113</v>
      </c>
      <c r="E1145">
        <f t="shared" si="17"/>
        <v>1144</v>
      </c>
      <c r="F1145" t="s">
        <v>1208</v>
      </c>
    </row>
    <row r="1146" spans="1:6" ht="20.25" x14ac:dyDescent="0.25">
      <c r="A1146" s="1" t="s">
        <v>114</v>
      </c>
      <c r="E1146">
        <f t="shared" si="17"/>
        <v>1145</v>
      </c>
      <c r="F1146" t="s">
        <v>1208</v>
      </c>
    </row>
    <row r="1147" spans="1:6" ht="20.25" x14ac:dyDescent="0.25">
      <c r="A1147" s="3">
        <v>0</v>
      </c>
      <c r="E1147">
        <f t="shared" si="17"/>
        <v>1146</v>
      </c>
      <c r="F1147" t="s">
        <v>1208</v>
      </c>
    </row>
    <row r="1148" spans="1:6" ht="20.25" x14ac:dyDescent="0.25">
      <c r="A1148" s="1">
        <v>4</v>
      </c>
      <c r="E1148">
        <f t="shared" si="17"/>
        <v>1147</v>
      </c>
      <c r="F1148" t="s">
        <v>1208</v>
      </c>
    </row>
    <row r="1149" spans="1:6" ht="20.25" x14ac:dyDescent="0.25">
      <c r="A1149" s="1">
        <v>6715</v>
      </c>
      <c r="E1149">
        <f t="shared" si="17"/>
        <v>1148</v>
      </c>
      <c r="F1149" t="s">
        <v>1208</v>
      </c>
    </row>
    <row r="1150" spans="1:6" ht="20.25" x14ac:dyDescent="0.25">
      <c r="A1150" s="1">
        <v>6</v>
      </c>
      <c r="E1150">
        <f t="shared" si="17"/>
        <v>1149</v>
      </c>
      <c r="F1150" t="s">
        <v>1208</v>
      </c>
    </row>
    <row r="1151" spans="1:6" ht="20.25" x14ac:dyDescent="0.25">
      <c r="A1151" s="1" t="s">
        <v>111</v>
      </c>
      <c r="E1151">
        <f t="shared" si="17"/>
        <v>1150</v>
      </c>
      <c r="F1151" t="s">
        <v>1208</v>
      </c>
    </row>
    <row r="1152" spans="1:6" ht="20.25" x14ac:dyDescent="0.25">
      <c r="A1152" s="2">
        <v>0.58333333333333337</v>
      </c>
      <c r="E1152">
        <f t="shared" si="17"/>
        <v>1151</v>
      </c>
      <c r="F1152" t="s">
        <v>1208</v>
      </c>
    </row>
    <row r="1153" spans="1:6" ht="20.25" x14ac:dyDescent="0.25">
      <c r="A1153" s="2">
        <v>0.5</v>
      </c>
      <c r="E1153">
        <f t="shared" si="17"/>
        <v>1152</v>
      </c>
      <c r="F1153" t="s">
        <v>1208</v>
      </c>
    </row>
    <row r="1154" spans="1:6" ht="20.25" x14ac:dyDescent="0.25">
      <c r="A1154" s="2">
        <v>0.63541666666666663</v>
      </c>
      <c r="E1154">
        <f t="shared" si="17"/>
        <v>1153</v>
      </c>
      <c r="F1154" t="s">
        <v>1208</v>
      </c>
    </row>
    <row r="1155" spans="1:6" ht="20.25" x14ac:dyDescent="0.25">
      <c r="A1155" s="2">
        <v>0.57638888888888895</v>
      </c>
      <c r="E1155">
        <f t="shared" si="17"/>
        <v>1154</v>
      </c>
      <c r="F1155" t="s">
        <v>1208</v>
      </c>
    </row>
    <row r="1156" spans="1:6" ht="20.25" x14ac:dyDescent="0.25">
      <c r="A1156" s="1" t="s">
        <v>17</v>
      </c>
      <c r="E1156">
        <f t="shared" ref="E1156:E1219" si="18">E1155+1</f>
        <v>1155</v>
      </c>
      <c r="F1156" t="s">
        <v>1208</v>
      </c>
    </row>
    <row r="1157" spans="1:6" ht="20.25" x14ac:dyDescent="0.25">
      <c r="A1157" s="1" t="s">
        <v>112</v>
      </c>
      <c r="E1157">
        <f t="shared" si="18"/>
        <v>1156</v>
      </c>
      <c r="F1157" t="s">
        <v>1208</v>
      </c>
    </row>
    <row r="1158" spans="1:6" ht="20.25" x14ac:dyDescent="0.25">
      <c r="A1158" s="1" t="s">
        <v>113</v>
      </c>
      <c r="E1158">
        <f t="shared" si="18"/>
        <v>1157</v>
      </c>
      <c r="F1158" t="s">
        <v>1208</v>
      </c>
    </row>
    <row r="1159" spans="1:6" ht="20.25" x14ac:dyDescent="0.25">
      <c r="A1159" s="1" t="s">
        <v>114</v>
      </c>
      <c r="E1159">
        <f t="shared" si="18"/>
        <v>1158</v>
      </c>
      <c r="F1159" t="s">
        <v>1208</v>
      </c>
    </row>
    <row r="1160" spans="1:6" ht="20.25" x14ac:dyDescent="0.25">
      <c r="A1160" s="3">
        <v>0</v>
      </c>
      <c r="E1160">
        <f t="shared" si="18"/>
        <v>1159</v>
      </c>
      <c r="F1160" t="s">
        <v>1208</v>
      </c>
    </row>
    <row r="1161" spans="1:6" ht="20.25" x14ac:dyDescent="0.25">
      <c r="A1161" s="1">
        <v>4</v>
      </c>
      <c r="E1161">
        <f t="shared" si="18"/>
        <v>1160</v>
      </c>
      <c r="F1161" t="s">
        <v>1208</v>
      </c>
    </row>
    <row r="1162" spans="1:6" ht="20.25" x14ac:dyDescent="0.25">
      <c r="A1162" s="1" t="s">
        <v>6</v>
      </c>
      <c r="E1162">
        <f t="shared" si="18"/>
        <v>1161</v>
      </c>
      <c r="F1162" t="s">
        <v>1208</v>
      </c>
    </row>
    <row r="1163" spans="1:6" ht="20.25" x14ac:dyDescent="0.25">
      <c r="A1163" s="1" t="s">
        <v>7</v>
      </c>
      <c r="E1163">
        <f t="shared" si="18"/>
        <v>1162</v>
      </c>
      <c r="F1163" t="s">
        <v>1208</v>
      </c>
    </row>
    <row r="1164" spans="1:6" ht="20.25" x14ac:dyDescent="0.25">
      <c r="A1164" s="1" t="s">
        <v>8</v>
      </c>
      <c r="E1164">
        <f t="shared" si="18"/>
        <v>1163</v>
      </c>
      <c r="F1164" t="s">
        <v>1208</v>
      </c>
    </row>
    <row r="1165" spans="1:6" ht="20.25" x14ac:dyDescent="0.25">
      <c r="A1165" s="1" t="s">
        <v>9</v>
      </c>
      <c r="E1165">
        <f t="shared" si="18"/>
        <v>1164</v>
      </c>
      <c r="F1165" t="s">
        <v>1208</v>
      </c>
    </row>
    <row r="1166" spans="1:6" ht="20.25" x14ac:dyDescent="0.25">
      <c r="A1166" s="1" t="s">
        <v>10</v>
      </c>
      <c r="E1166">
        <f t="shared" si="18"/>
        <v>1165</v>
      </c>
      <c r="F1166" t="s">
        <v>1208</v>
      </c>
    </row>
    <row r="1167" spans="1:6" ht="20.25" x14ac:dyDescent="0.25">
      <c r="A1167" s="1" t="s">
        <v>11</v>
      </c>
      <c r="E1167">
        <f t="shared" si="18"/>
        <v>1166</v>
      </c>
      <c r="F1167" t="s">
        <v>1208</v>
      </c>
    </row>
    <row r="1168" spans="1:6" ht="20.25" x14ac:dyDescent="0.25">
      <c r="A1168" s="1" t="s">
        <v>12</v>
      </c>
      <c r="E1168">
        <f t="shared" si="18"/>
        <v>1167</v>
      </c>
      <c r="F1168" t="s">
        <v>1208</v>
      </c>
    </row>
    <row r="1169" spans="1:6" ht="20.25" x14ac:dyDescent="0.25">
      <c r="A1169" s="1" t="s">
        <v>13</v>
      </c>
      <c r="E1169">
        <f t="shared" si="18"/>
        <v>1168</v>
      </c>
      <c r="F1169" t="s">
        <v>1208</v>
      </c>
    </row>
    <row r="1170" spans="1:6" ht="20.25" x14ac:dyDescent="0.25">
      <c r="A1170" s="1" t="s">
        <v>14</v>
      </c>
      <c r="E1170">
        <f t="shared" si="18"/>
        <v>1169</v>
      </c>
      <c r="F1170" t="s">
        <v>1208</v>
      </c>
    </row>
    <row r="1171" spans="1:6" ht="20.25" x14ac:dyDescent="0.25">
      <c r="A1171" s="1" t="s">
        <v>15</v>
      </c>
      <c r="E1171">
        <f t="shared" si="18"/>
        <v>1170</v>
      </c>
      <c r="F1171" t="s">
        <v>1208</v>
      </c>
    </row>
    <row r="1172" spans="1:6" ht="20.25" x14ac:dyDescent="0.25">
      <c r="A1172" s="1">
        <v>6716</v>
      </c>
      <c r="E1172">
        <f t="shared" si="18"/>
        <v>1171</v>
      </c>
      <c r="F1172" t="s">
        <v>1208</v>
      </c>
    </row>
    <row r="1173" spans="1:6" ht="20.25" x14ac:dyDescent="0.25">
      <c r="A1173" s="1">
        <v>1</v>
      </c>
      <c r="E1173">
        <f t="shared" si="18"/>
        <v>1172</v>
      </c>
      <c r="F1173" t="s">
        <v>1208</v>
      </c>
    </row>
    <row r="1174" spans="1:6" ht="20.25" x14ac:dyDescent="0.25">
      <c r="A1174" s="1" t="s">
        <v>20</v>
      </c>
      <c r="E1174">
        <f t="shared" si="18"/>
        <v>1173</v>
      </c>
      <c r="F1174" t="s">
        <v>1208</v>
      </c>
    </row>
    <row r="1175" spans="1:6" ht="20.25" x14ac:dyDescent="0.25">
      <c r="A1175" s="2">
        <v>0.52083333333333337</v>
      </c>
      <c r="E1175">
        <f t="shared" si="18"/>
        <v>1174</v>
      </c>
      <c r="F1175" t="s">
        <v>1208</v>
      </c>
    </row>
    <row r="1176" spans="1:6" ht="20.25" x14ac:dyDescent="0.25">
      <c r="A1176" s="2">
        <v>0.57291666666666663</v>
      </c>
      <c r="E1176">
        <f t="shared" si="18"/>
        <v>1175</v>
      </c>
      <c r="F1176" t="s">
        <v>1208</v>
      </c>
    </row>
    <row r="1177" spans="1:6" ht="20.25" x14ac:dyDescent="0.25">
      <c r="A1177" s="1" t="s">
        <v>17</v>
      </c>
      <c r="E1177">
        <f t="shared" si="18"/>
        <v>1176</v>
      </c>
      <c r="F1177" t="s">
        <v>1208</v>
      </c>
    </row>
    <row r="1178" spans="1:6" ht="20.25" x14ac:dyDescent="0.25">
      <c r="A1178" s="1" t="s">
        <v>115</v>
      </c>
      <c r="E1178">
        <f t="shared" si="18"/>
        <v>1177</v>
      </c>
      <c r="F1178" t="s">
        <v>1208</v>
      </c>
    </row>
    <row r="1179" spans="1:6" ht="20.25" x14ac:dyDescent="0.25">
      <c r="A1179" s="3">
        <v>0</v>
      </c>
      <c r="E1179">
        <f t="shared" si="18"/>
        <v>1178</v>
      </c>
      <c r="F1179" t="s">
        <v>1208</v>
      </c>
    </row>
    <row r="1180" spans="1:6" ht="20.25" x14ac:dyDescent="0.25">
      <c r="A1180" s="1">
        <v>3</v>
      </c>
      <c r="E1180">
        <f t="shared" si="18"/>
        <v>1179</v>
      </c>
      <c r="F1180" t="s">
        <v>1208</v>
      </c>
    </row>
    <row r="1181" spans="1:6" ht="20.25" x14ac:dyDescent="0.25">
      <c r="A1181" s="1" t="s">
        <v>6</v>
      </c>
      <c r="E1181">
        <f t="shared" si="18"/>
        <v>1180</v>
      </c>
      <c r="F1181" t="s">
        <v>1208</v>
      </c>
    </row>
    <row r="1182" spans="1:6" ht="20.25" x14ac:dyDescent="0.25">
      <c r="A1182" s="1" t="s">
        <v>7</v>
      </c>
      <c r="E1182">
        <f t="shared" si="18"/>
        <v>1181</v>
      </c>
      <c r="F1182" t="s">
        <v>1208</v>
      </c>
    </row>
    <row r="1183" spans="1:6" ht="20.25" x14ac:dyDescent="0.25">
      <c r="A1183" s="1" t="s">
        <v>8</v>
      </c>
      <c r="E1183">
        <f t="shared" si="18"/>
        <v>1182</v>
      </c>
      <c r="F1183" t="s">
        <v>1208</v>
      </c>
    </row>
    <row r="1184" spans="1:6" ht="20.25" x14ac:dyDescent="0.25">
      <c r="A1184" s="1" t="s">
        <v>9</v>
      </c>
      <c r="E1184">
        <f t="shared" si="18"/>
        <v>1183</v>
      </c>
      <c r="F1184" t="s">
        <v>1208</v>
      </c>
    </row>
    <row r="1185" spans="1:6" ht="20.25" x14ac:dyDescent="0.25">
      <c r="A1185" s="1" t="s">
        <v>10</v>
      </c>
      <c r="E1185">
        <f t="shared" si="18"/>
        <v>1184</v>
      </c>
      <c r="F1185" t="s">
        <v>1208</v>
      </c>
    </row>
    <row r="1186" spans="1:6" ht="20.25" x14ac:dyDescent="0.25">
      <c r="A1186" s="1" t="s">
        <v>11</v>
      </c>
      <c r="E1186">
        <f t="shared" si="18"/>
        <v>1185</v>
      </c>
      <c r="F1186" t="s">
        <v>1208</v>
      </c>
    </row>
    <row r="1187" spans="1:6" ht="20.25" x14ac:dyDescent="0.25">
      <c r="A1187" s="1" t="s">
        <v>12</v>
      </c>
      <c r="E1187">
        <f t="shared" si="18"/>
        <v>1186</v>
      </c>
      <c r="F1187" t="s">
        <v>1208</v>
      </c>
    </row>
    <row r="1188" spans="1:6" ht="20.25" x14ac:dyDescent="0.25">
      <c r="A1188" s="1" t="s">
        <v>13</v>
      </c>
      <c r="E1188">
        <f t="shared" si="18"/>
        <v>1187</v>
      </c>
      <c r="F1188" t="s">
        <v>1208</v>
      </c>
    </row>
    <row r="1189" spans="1:6" ht="20.25" x14ac:dyDescent="0.25">
      <c r="A1189" s="1" t="s">
        <v>14</v>
      </c>
      <c r="E1189">
        <f t="shared" si="18"/>
        <v>1188</v>
      </c>
      <c r="F1189" t="s">
        <v>1208</v>
      </c>
    </row>
    <row r="1190" spans="1:6" ht="20.25" x14ac:dyDescent="0.25">
      <c r="A1190" s="1" t="s">
        <v>15</v>
      </c>
      <c r="E1190">
        <f t="shared" si="18"/>
        <v>1189</v>
      </c>
      <c r="F1190" t="s">
        <v>1208</v>
      </c>
    </row>
    <row r="1191" spans="1:6" ht="20.25" x14ac:dyDescent="0.25">
      <c r="A1191" s="1">
        <v>6717</v>
      </c>
      <c r="E1191">
        <f t="shared" si="18"/>
        <v>1190</v>
      </c>
      <c r="F1191" t="s">
        <v>1208</v>
      </c>
    </row>
    <row r="1192" spans="1:6" ht="20.25" x14ac:dyDescent="0.25">
      <c r="A1192" s="1">
        <v>1</v>
      </c>
      <c r="E1192">
        <f t="shared" si="18"/>
        <v>1191</v>
      </c>
      <c r="F1192" t="s">
        <v>1208</v>
      </c>
    </row>
    <row r="1193" spans="1:6" ht="20.25" x14ac:dyDescent="0.25">
      <c r="A1193" s="1" t="s">
        <v>16</v>
      </c>
      <c r="E1193">
        <f t="shared" si="18"/>
        <v>1192</v>
      </c>
      <c r="F1193" t="s">
        <v>1208</v>
      </c>
    </row>
    <row r="1194" spans="1:6" ht="20.25" x14ac:dyDescent="0.25">
      <c r="A1194" s="2">
        <v>0.5</v>
      </c>
      <c r="E1194">
        <f t="shared" si="18"/>
        <v>1193</v>
      </c>
      <c r="F1194" t="s">
        <v>1208</v>
      </c>
    </row>
    <row r="1195" spans="1:6" ht="20.25" x14ac:dyDescent="0.25">
      <c r="A1195" s="2">
        <v>0.53472222222222221</v>
      </c>
      <c r="E1195">
        <f t="shared" si="18"/>
        <v>1194</v>
      </c>
      <c r="F1195" t="s">
        <v>1208</v>
      </c>
    </row>
    <row r="1196" spans="1:6" ht="20.25" x14ac:dyDescent="0.25">
      <c r="A1196" s="1" t="s">
        <v>17</v>
      </c>
      <c r="E1196">
        <f t="shared" si="18"/>
        <v>1195</v>
      </c>
      <c r="F1196" t="s">
        <v>1208</v>
      </c>
    </row>
    <row r="1197" spans="1:6" ht="20.25" x14ac:dyDescent="0.25">
      <c r="A1197" s="1" t="s">
        <v>116</v>
      </c>
      <c r="E1197">
        <f t="shared" si="18"/>
        <v>1196</v>
      </c>
      <c r="F1197" t="s">
        <v>1208</v>
      </c>
    </row>
    <row r="1198" spans="1:6" ht="20.25" x14ac:dyDescent="0.25">
      <c r="A1198" s="1" t="s">
        <v>117</v>
      </c>
      <c r="E1198">
        <f t="shared" si="18"/>
        <v>1197</v>
      </c>
      <c r="F1198" t="s">
        <v>1208</v>
      </c>
    </row>
    <row r="1199" spans="1:6" ht="20.25" x14ac:dyDescent="0.25">
      <c r="A1199" s="3">
        <v>0</v>
      </c>
      <c r="E1199">
        <f t="shared" si="18"/>
        <v>1198</v>
      </c>
      <c r="F1199" t="s">
        <v>1208</v>
      </c>
    </row>
    <row r="1200" spans="1:6" ht="20.25" x14ac:dyDescent="0.25">
      <c r="A1200" s="1">
        <v>3</v>
      </c>
      <c r="E1200">
        <f t="shared" si="18"/>
        <v>1199</v>
      </c>
      <c r="F1200" t="s">
        <v>1208</v>
      </c>
    </row>
    <row r="1201" spans="1:6" ht="20.25" x14ac:dyDescent="0.25">
      <c r="A1201" s="1" t="s">
        <v>6</v>
      </c>
      <c r="E1201">
        <f t="shared" si="18"/>
        <v>1200</v>
      </c>
      <c r="F1201" t="s">
        <v>1208</v>
      </c>
    </row>
    <row r="1202" spans="1:6" ht="20.25" x14ac:dyDescent="0.25">
      <c r="A1202" s="1" t="s">
        <v>7</v>
      </c>
      <c r="E1202">
        <f t="shared" si="18"/>
        <v>1201</v>
      </c>
      <c r="F1202" t="s">
        <v>1208</v>
      </c>
    </row>
    <row r="1203" spans="1:6" ht="20.25" x14ac:dyDescent="0.25">
      <c r="A1203" s="1" t="s">
        <v>8</v>
      </c>
      <c r="E1203">
        <f t="shared" si="18"/>
        <v>1202</v>
      </c>
      <c r="F1203" t="s">
        <v>1208</v>
      </c>
    </row>
    <row r="1204" spans="1:6" ht="20.25" x14ac:dyDescent="0.25">
      <c r="A1204" s="1" t="s">
        <v>9</v>
      </c>
      <c r="E1204">
        <f t="shared" si="18"/>
        <v>1203</v>
      </c>
      <c r="F1204" t="s">
        <v>1208</v>
      </c>
    </row>
    <row r="1205" spans="1:6" ht="20.25" x14ac:dyDescent="0.25">
      <c r="A1205" s="1" t="s">
        <v>10</v>
      </c>
      <c r="E1205">
        <f t="shared" si="18"/>
        <v>1204</v>
      </c>
      <c r="F1205" t="s">
        <v>1208</v>
      </c>
    </row>
    <row r="1206" spans="1:6" ht="20.25" x14ac:dyDescent="0.25">
      <c r="A1206" s="1" t="s">
        <v>11</v>
      </c>
      <c r="E1206">
        <f t="shared" si="18"/>
        <v>1205</v>
      </c>
      <c r="F1206" t="s">
        <v>1208</v>
      </c>
    </row>
    <row r="1207" spans="1:6" ht="20.25" x14ac:dyDescent="0.25">
      <c r="A1207" s="1" t="s">
        <v>12</v>
      </c>
      <c r="E1207">
        <f t="shared" si="18"/>
        <v>1206</v>
      </c>
      <c r="F1207" t="s">
        <v>1208</v>
      </c>
    </row>
    <row r="1208" spans="1:6" ht="20.25" x14ac:dyDescent="0.25">
      <c r="A1208" s="1" t="s">
        <v>13</v>
      </c>
      <c r="E1208">
        <f t="shared" si="18"/>
        <v>1207</v>
      </c>
      <c r="F1208" t="s">
        <v>1208</v>
      </c>
    </row>
    <row r="1209" spans="1:6" ht="20.25" x14ac:dyDescent="0.25">
      <c r="A1209" s="1" t="s">
        <v>14</v>
      </c>
      <c r="E1209">
        <f t="shared" si="18"/>
        <v>1208</v>
      </c>
      <c r="F1209" t="s">
        <v>1208</v>
      </c>
    </row>
    <row r="1210" spans="1:6" ht="20.25" x14ac:dyDescent="0.25">
      <c r="A1210" s="1" t="s">
        <v>15</v>
      </c>
      <c r="E1210">
        <f t="shared" si="18"/>
        <v>1209</v>
      </c>
      <c r="F1210" t="s">
        <v>1208</v>
      </c>
    </row>
    <row r="1211" spans="1:6" ht="20.25" x14ac:dyDescent="0.25">
      <c r="A1211" s="1">
        <v>6718</v>
      </c>
      <c r="E1211">
        <f t="shared" si="18"/>
        <v>1210</v>
      </c>
      <c r="F1211" t="s">
        <v>1208</v>
      </c>
    </row>
    <row r="1212" spans="1:6" ht="20.25" x14ac:dyDescent="0.25">
      <c r="A1212" s="1" t="s">
        <v>37</v>
      </c>
      <c r="E1212">
        <f t="shared" si="18"/>
        <v>1211</v>
      </c>
      <c r="F1212" t="s">
        <v>1208</v>
      </c>
    </row>
    <row r="1213" spans="1:6" ht="20.25" x14ac:dyDescent="0.25">
      <c r="A1213" s="1" t="s">
        <v>26</v>
      </c>
      <c r="E1213">
        <f t="shared" si="18"/>
        <v>1212</v>
      </c>
      <c r="F1213" t="s">
        <v>1208</v>
      </c>
    </row>
    <row r="1214" spans="1:6" ht="20.25" x14ac:dyDescent="0.25">
      <c r="A1214" s="2">
        <v>0.54166666666666663</v>
      </c>
      <c r="E1214">
        <f t="shared" si="18"/>
        <v>1213</v>
      </c>
      <c r="F1214" t="s">
        <v>1208</v>
      </c>
    </row>
    <row r="1215" spans="1:6" ht="20.25" x14ac:dyDescent="0.25">
      <c r="A1215" s="2">
        <v>0.61805555555555558</v>
      </c>
      <c r="E1215">
        <f t="shared" si="18"/>
        <v>1214</v>
      </c>
      <c r="F1215" t="s">
        <v>1208</v>
      </c>
    </row>
    <row r="1216" spans="1:6" ht="20.25" x14ac:dyDescent="0.25">
      <c r="A1216" s="1" t="s">
        <v>17</v>
      </c>
      <c r="E1216">
        <f t="shared" si="18"/>
        <v>1215</v>
      </c>
      <c r="F1216" t="s">
        <v>1208</v>
      </c>
    </row>
    <row r="1217" spans="1:6" ht="20.25" x14ac:dyDescent="0.25">
      <c r="A1217" s="1" t="s">
        <v>116</v>
      </c>
      <c r="E1217">
        <f t="shared" si="18"/>
        <v>1216</v>
      </c>
      <c r="F1217" t="s">
        <v>1208</v>
      </c>
    </row>
    <row r="1218" spans="1:6" ht="20.25" x14ac:dyDescent="0.25">
      <c r="A1218" s="1" t="s">
        <v>118</v>
      </c>
      <c r="E1218">
        <f t="shared" si="18"/>
        <v>1217</v>
      </c>
      <c r="F1218" t="s">
        <v>1208</v>
      </c>
    </row>
    <row r="1219" spans="1:6" ht="20.25" x14ac:dyDescent="0.25">
      <c r="A1219" s="1" t="s">
        <v>117</v>
      </c>
      <c r="E1219">
        <f t="shared" si="18"/>
        <v>1218</v>
      </c>
      <c r="F1219" t="s">
        <v>1208</v>
      </c>
    </row>
    <row r="1220" spans="1:6" ht="20.25" x14ac:dyDescent="0.25">
      <c r="A1220" s="3">
        <v>0</v>
      </c>
      <c r="E1220">
        <f t="shared" ref="E1220:E1283" si="19">E1219+1</f>
        <v>1219</v>
      </c>
      <c r="F1220" t="s">
        <v>1208</v>
      </c>
    </row>
    <row r="1221" spans="1:6" ht="20.25" x14ac:dyDescent="0.25">
      <c r="A1221" s="1">
        <v>1</v>
      </c>
      <c r="E1221">
        <f t="shared" si="19"/>
        <v>1220</v>
      </c>
      <c r="F1221" t="s">
        <v>1208</v>
      </c>
    </row>
    <row r="1222" spans="1:6" ht="20.25" x14ac:dyDescent="0.25">
      <c r="A1222" s="1">
        <v>6719</v>
      </c>
      <c r="E1222">
        <f t="shared" si="19"/>
        <v>1221</v>
      </c>
      <c r="F1222" t="s">
        <v>1208</v>
      </c>
    </row>
    <row r="1223" spans="1:6" ht="20.25" x14ac:dyDescent="0.25">
      <c r="A1223" s="1" t="s">
        <v>39</v>
      </c>
      <c r="E1223">
        <f t="shared" si="19"/>
        <v>1222</v>
      </c>
      <c r="F1223" t="s">
        <v>1208</v>
      </c>
    </row>
    <row r="1224" spans="1:6" ht="20.25" x14ac:dyDescent="0.25">
      <c r="A1224" s="1" t="s">
        <v>26</v>
      </c>
      <c r="E1224">
        <f t="shared" si="19"/>
        <v>1223</v>
      </c>
      <c r="F1224" t="s">
        <v>1208</v>
      </c>
    </row>
    <row r="1225" spans="1:6" ht="20.25" x14ac:dyDescent="0.25">
      <c r="A1225" s="2">
        <v>0.54166666666666663</v>
      </c>
      <c r="E1225">
        <f t="shared" si="19"/>
        <v>1224</v>
      </c>
      <c r="F1225" t="s">
        <v>1208</v>
      </c>
    </row>
    <row r="1226" spans="1:6" ht="20.25" x14ac:dyDescent="0.25">
      <c r="A1226" s="2">
        <v>0.61805555555555558</v>
      </c>
      <c r="E1226">
        <f t="shared" si="19"/>
        <v>1225</v>
      </c>
      <c r="F1226" t="s">
        <v>1208</v>
      </c>
    </row>
    <row r="1227" spans="1:6" ht="20.25" x14ac:dyDescent="0.25">
      <c r="A1227" s="1" t="s">
        <v>17</v>
      </c>
      <c r="E1227">
        <f t="shared" si="19"/>
        <v>1226</v>
      </c>
      <c r="F1227" t="s">
        <v>1208</v>
      </c>
    </row>
    <row r="1228" spans="1:6" ht="20.25" x14ac:dyDescent="0.25">
      <c r="A1228" s="1" t="s">
        <v>118</v>
      </c>
      <c r="E1228">
        <f t="shared" si="19"/>
        <v>1227</v>
      </c>
      <c r="F1228" t="s">
        <v>1208</v>
      </c>
    </row>
    <row r="1229" spans="1:6" ht="20.25" x14ac:dyDescent="0.25">
      <c r="A1229" s="1" t="s">
        <v>116</v>
      </c>
      <c r="E1229">
        <f t="shared" si="19"/>
        <v>1228</v>
      </c>
      <c r="F1229" t="s">
        <v>1208</v>
      </c>
    </row>
    <row r="1230" spans="1:6" ht="20.25" x14ac:dyDescent="0.25">
      <c r="A1230" s="1" t="s">
        <v>117</v>
      </c>
      <c r="E1230">
        <f t="shared" si="19"/>
        <v>1229</v>
      </c>
      <c r="F1230" t="s">
        <v>1208</v>
      </c>
    </row>
    <row r="1231" spans="1:6" ht="20.25" x14ac:dyDescent="0.25">
      <c r="A1231" s="3">
        <v>0</v>
      </c>
      <c r="E1231">
        <f t="shared" si="19"/>
        <v>1230</v>
      </c>
      <c r="F1231" t="s">
        <v>1208</v>
      </c>
    </row>
    <row r="1232" spans="1:6" ht="20.25" x14ac:dyDescent="0.25">
      <c r="A1232" s="1">
        <v>1</v>
      </c>
      <c r="E1232">
        <f t="shared" si="19"/>
        <v>1231</v>
      </c>
      <c r="F1232" t="s">
        <v>1208</v>
      </c>
    </row>
    <row r="1233" spans="1:6" ht="20.25" x14ac:dyDescent="0.25">
      <c r="A1233" s="1">
        <v>6720</v>
      </c>
      <c r="E1233">
        <f t="shared" si="19"/>
        <v>1232</v>
      </c>
      <c r="F1233" t="s">
        <v>1208</v>
      </c>
    </row>
    <row r="1234" spans="1:6" ht="20.25" x14ac:dyDescent="0.25">
      <c r="A1234" s="1" t="s">
        <v>43</v>
      </c>
      <c r="E1234">
        <f t="shared" si="19"/>
        <v>1233</v>
      </c>
      <c r="F1234" t="s">
        <v>1208</v>
      </c>
    </row>
    <row r="1235" spans="1:6" ht="20.25" x14ac:dyDescent="0.25">
      <c r="A1235" s="1" t="s">
        <v>27</v>
      </c>
      <c r="E1235">
        <f t="shared" si="19"/>
        <v>1234</v>
      </c>
      <c r="F1235" t="s">
        <v>1208</v>
      </c>
    </row>
    <row r="1236" spans="1:6" ht="20.25" x14ac:dyDescent="0.25">
      <c r="A1236" s="2">
        <v>0.54166666666666663</v>
      </c>
      <c r="E1236">
        <f t="shared" si="19"/>
        <v>1235</v>
      </c>
      <c r="F1236" t="s">
        <v>1208</v>
      </c>
    </row>
    <row r="1237" spans="1:6" ht="20.25" x14ac:dyDescent="0.25">
      <c r="A1237" s="2">
        <v>0.61805555555555558</v>
      </c>
      <c r="E1237">
        <f t="shared" si="19"/>
        <v>1236</v>
      </c>
      <c r="F1237" t="s">
        <v>1208</v>
      </c>
    </row>
    <row r="1238" spans="1:6" ht="20.25" x14ac:dyDescent="0.25">
      <c r="A1238" s="1" t="s">
        <v>17</v>
      </c>
      <c r="E1238">
        <f t="shared" si="19"/>
        <v>1237</v>
      </c>
      <c r="F1238" t="s">
        <v>1208</v>
      </c>
    </row>
    <row r="1239" spans="1:6" ht="20.25" x14ac:dyDescent="0.25">
      <c r="A1239" s="1" t="s">
        <v>116</v>
      </c>
      <c r="E1239">
        <f t="shared" si="19"/>
        <v>1238</v>
      </c>
      <c r="F1239" t="s">
        <v>1208</v>
      </c>
    </row>
    <row r="1240" spans="1:6" ht="20.25" x14ac:dyDescent="0.25">
      <c r="A1240" s="1" t="s">
        <v>118</v>
      </c>
      <c r="E1240">
        <f t="shared" si="19"/>
        <v>1239</v>
      </c>
      <c r="F1240" t="s">
        <v>1208</v>
      </c>
    </row>
    <row r="1241" spans="1:6" ht="20.25" x14ac:dyDescent="0.25">
      <c r="A1241" s="1" t="s">
        <v>117</v>
      </c>
      <c r="E1241">
        <f t="shared" si="19"/>
        <v>1240</v>
      </c>
      <c r="F1241" t="s">
        <v>1208</v>
      </c>
    </row>
    <row r="1242" spans="1:6" ht="20.25" x14ac:dyDescent="0.25">
      <c r="A1242" s="3">
        <v>0</v>
      </c>
      <c r="E1242">
        <f t="shared" si="19"/>
        <v>1241</v>
      </c>
      <c r="F1242" t="s">
        <v>1208</v>
      </c>
    </row>
    <row r="1243" spans="1:6" ht="20.25" x14ac:dyDescent="0.25">
      <c r="A1243" s="1">
        <v>1</v>
      </c>
      <c r="E1243">
        <f t="shared" si="19"/>
        <v>1242</v>
      </c>
      <c r="F1243" t="s">
        <v>1208</v>
      </c>
    </row>
    <row r="1244" spans="1:6" ht="20.25" x14ac:dyDescent="0.25">
      <c r="A1244" s="1">
        <v>6721</v>
      </c>
      <c r="E1244">
        <f t="shared" si="19"/>
        <v>1243</v>
      </c>
      <c r="F1244" t="s">
        <v>1208</v>
      </c>
    </row>
    <row r="1245" spans="1:6" ht="20.25" x14ac:dyDescent="0.25">
      <c r="A1245" s="1" t="s">
        <v>67</v>
      </c>
      <c r="E1245">
        <f t="shared" si="19"/>
        <v>1244</v>
      </c>
      <c r="F1245" t="s">
        <v>1208</v>
      </c>
    </row>
    <row r="1246" spans="1:6" ht="20.25" x14ac:dyDescent="0.25">
      <c r="A1246" s="1" t="s">
        <v>27</v>
      </c>
      <c r="E1246">
        <f t="shared" si="19"/>
        <v>1245</v>
      </c>
      <c r="F1246" t="s">
        <v>1208</v>
      </c>
    </row>
    <row r="1247" spans="1:6" ht="20.25" x14ac:dyDescent="0.25">
      <c r="A1247" s="2">
        <v>0.54166666666666663</v>
      </c>
      <c r="E1247">
        <f t="shared" si="19"/>
        <v>1246</v>
      </c>
      <c r="F1247" t="s">
        <v>1208</v>
      </c>
    </row>
    <row r="1248" spans="1:6" ht="20.25" x14ac:dyDescent="0.25">
      <c r="A1248" s="2">
        <v>0.61805555555555558</v>
      </c>
      <c r="E1248">
        <f t="shared" si="19"/>
        <v>1247</v>
      </c>
      <c r="F1248" t="s">
        <v>1208</v>
      </c>
    </row>
    <row r="1249" spans="1:6" ht="20.25" x14ac:dyDescent="0.25">
      <c r="A1249" s="1" t="s">
        <v>17</v>
      </c>
      <c r="E1249">
        <f t="shared" si="19"/>
        <v>1248</v>
      </c>
      <c r="F1249" t="s">
        <v>1208</v>
      </c>
    </row>
    <row r="1250" spans="1:6" ht="20.25" x14ac:dyDescent="0.25">
      <c r="A1250" s="1" t="s">
        <v>117</v>
      </c>
      <c r="E1250">
        <f t="shared" si="19"/>
        <v>1249</v>
      </c>
      <c r="F1250" t="s">
        <v>1208</v>
      </c>
    </row>
    <row r="1251" spans="1:6" ht="20.25" x14ac:dyDescent="0.25">
      <c r="A1251" s="1" t="s">
        <v>116</v>
      </c>
      <c r="E1251">
        <f t="shared" si="19"/>
        <v>1250</v>
      </c>
      <c r="F1251" t="s">
        <v>1208</v>
      </c>
    </row>
    <row r="1252" spans="1:6" ht="20.25" x14ac:dyDescent="0.25">
      <c r="A1252" s="1" t="s">
        <v>118</v>
      </c>
      <c r="E1252">
        <f t="shared" si="19"/>
        <v>1251</v>
      </c>
      <c r="F1252" t="s">
        <v>1208</v>
      </c>
    </row>
    <row r="1253" spans="1:6" ht="20.25" x14ac:dyDescent="0.25">
      <c r="A1253" s="3">
        <v>0</v>
      </c>
      <c r="E1253">
        <f t="shared" si="19"/>
        <v>1252</v>
      </c>
      <c r="F1253" t="s">
        <v>1208</v>
      </c>
    </row>
    <row r="1254" spans="1:6" ht="20.25" x14ac:dyDescent="0.25">
      <c r="A1254" s="1">
        <v>1</v>
      </c>
      <c r="E1254">
        <f t="shared" si="19"/>
        <v>1253</v>
      </c>
      <c r="F1254" t="s">
        <v>1208</v>
      </c>
    </row>
    <row r="1255" spans="1:6" ht="20.25" x14ac:dyDescent="0.25">
      <c r="A1255" s="1" t="s">
        <v>28</v>
      </c>
      <c r="E1255">
        <f t="shared" si="19"/>
        <v>1254</v>
      </c>
      <c r="F1255" t="s">
        <v>1208</v>
      </c>
    </row>
    <row r="1256" spans="1:6" ht="20.25" x14ac:dyDescent="0.25">
      <c r="A1256" s="1" t="s">
        <v>29</v>
      </c>
      <c r="E1256">
        <f t="shared" si="19"/>
        <v>1255</v>
      </c>
      <c r="F1256" t="s">
        <v>1208</v>
      </c>
    </row>
    <row r="1257" spans="1:6" ht="20.25" x14ac:dyDescent="0.25">
      <c r="A1257" s="1" t="s">
        <v>119</v>
      </c>
      <c r="E1257">
        <f t="shared" si="19"/>
        <v>1256</v>
      </c>
      <c r="F1257" t="s">
        <v>1208</v>
      </c>
    </row>
    <row r="1258" spans="1:6" ht="20.25" x14ac:dyDescent="0.25">
      <c r="A1258" s="1">
        <v>152</v>
      </c>
      <c r="E1258">
        <f t="shared" si="19"/>
        <v>1257</v>
      </c>
      <c r="F1258" t="s">
        <v>1208</v>
      </c>
    </row>
    <row r="1259" spans="1:6" x14ac:dyDescent="0.35">
      <c r="E1259">
        <f t="shared" si="19"/>
        <v>1258</v>
      </c>
      <c r="F1259" t="s">
        <v>1208</v>
      </c>
    </row>
    <row r="1260" spans="1:6" ht="20.25" x14ac:dyDescent="0.25">
      <c r="A1260" s="1" t="s">
        <v>120</v>
      </c>
      <c r="E1260">
        <f t="shared" si="19"/>
        <v>1259</v>
      </c>
      <c r="F1260" t="s">
        <v>1208</v>
      </c>
    </row>
    <row r="1261" spans="1:6" ht="20.25" x14ac:dyDescent="0.25">
      <c r="A1261" s="1" t="s">
        <v>121</v>
      </c>
      <c r="E1261">
        <f t="shared" si="19"/>
        <v>1260</v>
      </c>
      <c r="F1261" t="s">
        <v>1208</v>
      </c>
    </row>
    <row r="1262" spans="1:6" ht="20.25" x14ac:dyDescent="0.25">
      <c r="A1262" s="1">
        <v>6735</v>
      </c>
      <c r="E1262">
        <f t="shared" si="19"/>
        <v>1261</v>
      </c>
      <c r="F1262" t="s">
        <v>1208</v>
      </c>
    </row>
    <row r="1263" spans="1:6" ht="20.25" x14ac:dyDescent="0.25">
      <c r="A1263" s="1">
        <v>1</v>
      </c>
      <c r="E1263">
        <f t="shared" si="19"/>
        <v>1262</v>
      </c>
      <c r="F1263" t="s">
        <v>1208</v>
      </c>
    </row>
    <row r="1264" spans="1:6" ht="20.25" x14ac:dyDescent="0.25">
      <c r="A1264" s="1" t="s">
        <v>20</v>
      </c>
      <c r="E1264">
        <f t="shared" si="19"/>
        <v>1263</v>
      </c>
      <c r="F1264" t="s">
        <v>1208</v>
      </c>
    </row>
    <row r="1265" spans="1:6" ht="20.25" x14ac:dyDescent="0.25">
      <c r="A1265" s="2">
        <v>0.33333333333333331</v>
      </c>
      <c r="E1265">
        <f t="shared" si="19"/>
        <v>1264</v>
      </c>
      <c r="F1265" t="s">
        <v>1208</v>
      </c>
    </row>
    <row r="1266" spans="1:6" ht="20.25" x14ac:dyDescent="0.25">
      <c r="A1266" s="2">
        <v>0.39583333333333331</v>
      </c>
      <c r="E1266">
        <f t="shared" si="19"/>
        <v>1265</v>
      </c>
      <c r="F1266" t="s">
        <v>1208</v>
      </c>
    </row>
    <row r="1267" spans="1:6" ht="20.25" x14ac:dyDescent="0.25">
      <c r="A1267" s="1" t="s">
        <v>17</v>
      </c>
      <c r="E1267">
        <f t="shared" si="19"/>
        <v>1266</v>
      </c>
      <c r="F1267" t="s">
        <v>1208</v>
      </c>
    </row>
    <row r="1268" spans="1:6" ht="20.25" x14ac:dyDescent="0.25">
      <c r="A1268" s="1" t="s">
        <v>124</v>
      </c>
      <c r="E1268">
        <f t="shared" si="19"/>
        <v>1267</v>
      </c>
      <c r="F1268" t="s">
        <v>1208</v>
      </c>
    </row>
    <row r="1269" spans="1:6" ht="20.25" x14ac:dyDescent="0.25">
      <c r="A1269" s="3">
        <v>0</v>
      </c>
      <c r="E1269">
        <f t="shared" si="19"/>
        <v>1268</v>
      </c>
      <c r="F1269" t="s">
        <v>1208</v>
      </c>
    </row>
    <row r="1270" spans="1:6" ht="20.25" x14ac:dyDescent="0.25">
      <c r="A1270" s="1">
        <v>3</v>
      </c>
      <c r="E1270">
        <f t="shared" si="19"/>
        <v>1269</v>
      </c>
      <c r="F1270" t="s">
        <v>1208</v>
      </c>
    </row>
    <row r="1271" spans="1:6" ht="20.25" x14ac:dyDescent="0.25">
      <c r="A1271" s="1" t="s">
        <v>28</v>
      </c>
      <c r="E1271">
        <f t="shared" si="19"/>
        <v>1270</v>
      </c>
      <c r="F1271" t="s">
        <v>1208</v>
      </c>
    </row>
    <row r="1272" spans="1:6" ht="20.25" x14ac:dyDescent="0.25">
      <c r="A1272" s="1" t="s">
        <v>29</v>
      </c>
      <c r="E1272">
        <f t="shared" si="19"/>
        <v>1271</v>
      </c>
      <c r="F1272" t="s">
        <v>1208</v>
      </c>
    </row>
    <row r="1273" spans="1:6" ht="20.25" x14ac:dyDescent="0.25">
      <c r="A1273" s="1" t="s">
        <v>125</v>
      </c>
      <c r="E1273">
        <f t="shared" si="19"/>
        <v>1272</v>
      </c>
      <c r="F1273" t="s">
        <v>1208</v>
      </c>
    </row>
    <row r="1274" spans="1:6" ht="20.25" x14ac:dyDescent="0.25">
      <c r="A1274" s="1">
        <v>152</v>
      </c>
      <c r="E1274">
        <f t="shared" si="19"/>
        <v>1273</v>
      </c>
      <c r="F1274" t="s">
        <v>1208</v>
      </c>
    </row>
    <row r="1275" spans="1:6" ht="20.25" x14ac:dyDescent="0.25">
      <c r="A1275" s="1" t="s">
        <v>126</v>
      </c>
      <c r="E1275">
        <f t="shared" si="19"/>
        <v>1274</v>
      </c>
      <c r="F1275" t="s">
        <v>1208</v>
      </c>
    </row>
    <row r="1276" spans="1:6" ht="20.25" x14ac:dyDescent="0.25">
      <c r="A1276" s="1" t="s">
        <v>11</v>
      </c>
      <c r="E1276">
        <f t="shared" si="19"/>
        <v>1275</v>
      </c>
      <c r="F1276" t="s">
        <v>1208</v>
      </c>
    </row>
    <row r="1277" spans="1:6" ht="20.25" x14ac:dyDescent="0.25">
      <c r="A1277" s="1" t="s">
        <v>12</v>
      </c>
      <c r="E1277">
        <f t="shared" si="19"/>
        <v>1276</v>
      </c>
      <c r="F1277" t="s">
        <v>1208</v>
      </c>
    </row>
    <row r="1278" spans="1:6" ht="20.25" x14ac:dyDescent="0.25">
      <c r="A1278" s="1" t="s">
        <v>13</v>
      </c>
      <c r="E1278">
        <f t="shared" si="19"/>
        <v>1277</v>
      </c>
      <c r="F1278" t="s">
        <v>1208</v>
      </c>
    </row>
    <row r="1279" spans="1:6" ht="20.25" x14ac:dyDescent="0.25">
      <c r="A1279" s="1" t="s">
        <v>14</v>
      </c>
      <c r="E1279">
        <f t="shared" si="19"/>
        <v>1278</v>
      </c>
      <c r="F1279" t="s">
        <v>1208</v>
      </c>
    </row>
    <row r="1280" spans="1:6" ht="20.25" x14ac:dyDescent="0.25">
      <c r="A1280" s="1" t="s">
        <v>15</v>
      </c>
      <c r="E1280">
        <f t="shared" si="19"/>
        <v>1279</v>
      </c>
      <c r="F1280" t="s">
        <v>1208</v>
      </c>
    </row>
    <row r="1281" spans="1:6" ht="20.25" x14ac:dyDescent="0.25">
      <c r="A1281" s="1">
        <v>6736</v>
      </c>
      <c r="E1281">
        <f t="shared" si="19"/>
        <v>1280</v>
      </c>
      <c r="F1281" t="s">
        <v>1208</v>
      </c>
    </row>
    <row r="1282" spans="1:6" ht="20.25" x14ac:dyDescent="0.25">
      <c r="A1282" s="1">
        <v>1</v>
      </c>
      <c r="E1282">
        <f t="shared" si="19"/>
        <v>1281</v>
      </c>
      <c r="F1282" t="s">
        <v>1208</v>
      </c>
    </row>
    <row r="1283" spans="1:6" ht="20.25" x14ac:dyDescent="0.25">
      <c r="A1283" s="1" t="s">
        <v>20</v>
      </c>
      <c r="E1283">
        <f t="shared" si="19"/>
        <v>1282</v>
      </c>
      <c r="F1283" t="s">
        <v>1208</v>
      </c>
    </row>
    <row r="1284" spans="1:6" ht="20.25" x14ac:dyDescent="0.25">
      <c r="A1284" s="2">
        <v>0.45833333333333331</v>
      </c>
      <c r="E1284">
        <f t="shared" ref="E1284:E1347" si="20">E1283+1</f>
        <v>1283</v>
      </c>
      <c r="F1284" t="s">
        <v>1208</v>
      </c>
    </row>
    <row r="1285" spans="1:6" ht="20.25" x14ac:dyDescent="0.25">
      <c r="A1285" s="2">
        <v>0.51041666666666663</v>
      </c>
      <c r="E1285">
        <f t="shared" si="20"/>
        <v>1284</v>
      </c>
      <c r="F1285" t="s">
        <v>1208</v>
      </c>
    </row>
    <row r="1286" spans="1:6" ht="20.25" x14ac:dyDescent="0.25">
      <c r="A1286" s="1" t="s">
        <v>17</v>
      </c>
      <c r="E1286">
        <f t="shared" si="20"/>
        <v>1285</v>
      </c>
      <c r="F1286" t="s">
        <v>1208</v>
      </c>
    </row>
    <row r="1287" spans="1:6" ht="20.25" x14ac:dyDescent="0.25">
      <c r="A1287" s="1" t="s">
        <v>123</v>
      </c>
      <c r="E1287">
        <f t="shared" si="20"/>
        <v>1286</v>
      </c>
      <c r="F1287" t="s">
        <v>1208</v>
      </c>
    </row>
    <row r="1288" spans="1:6" ht="20.25" x14ac:dyDescent="0.25">
      <c r="A1288" s="3">
        <v>0</v>
      </c>
      <c r="E1288">
        <f t="shared" si="20"/>
        <v>1287</v>
      </c>
      <c r="F1288" t="s">
        <v>1208</v>
      </c>
    </row>
    <row r="1289" spans="1:6" ht="20.25" x14ac:dyDescent="0.25">
      <c r="A1289" s="1">
        <v>3</v>
      </c>
      <c r="E1289">
        <f t="shared" si="20"/>
        <v>1288</v>
      </c>
      <c r="F1289" t="s">
        <v>1208</v>
      </c>
    </row>
    <row r="1290" spans="1:6" ht="20.25" x14ac:dyDescent="0.25">
      <c r="A1290" s="1">
        <v>3</v>
      </c>
      <c r="E1290">
        <f t="shared" si="20"/>
        <v>1289</v>
      </c>
      <c r="F1290" t="s">
        <v>1208</v>
      </c>
    </row>
    <row r="1291" spans="1:6" ht="20.25" x14ac:dyDescent="0.25">
      <c r="A1291" s="1" t="s">
        <v>133</v>
      </c>
      <c r="E1291">
        <f t="shared" si="20"/>
        <v>1290</v>
      </c>
      <c r="F1291" t="s">
        <v>1208</v>
      </c>
    </row>
    <row r="1292" spans="1:6" ht="20.25" x14ac:dyDescent="0.25">
      <c r="A1292" s="1" t="s">
        <v>134</v>
      </c>
      <c r="E1292">
        <f t="shared" si="20"/>
        <v>1291</v>
      </c>
      <c r="F1292" t="s">
        <v>1208</v>
      </c>
    </row>
    <row r="1293" spans="1:6" ht="20.25" x14ac:dyDescent="0.25">
      <c r="A1293" s="1">
        <v>9716</v>
      </c>
      <c r="E1293">
        <f t="shared" si="20"/>
        <v>1292</v>
      </c>
      <c r="F1293" t="s">
        <v>1208</v>
      </c>
    </row>
    <row r="1294" spans="1:6" ht="20.25" x14ac:dyDescent="0.25">
      <c r="A1294" s="1">
        <v>6</v>
      </c>
      <c r="E1294">
        <f t="shared" si="20"/>
        <v>1293</v>
      </c>
      <c r="F1294" t="s">
        <v>1208</v>
      </c>
    </row>
    <row r="1295" spans="1:6" ht="20.25" x14ac:dyDescent="0.25">
      <c r="A1295" s="1" t="s">
        <v>16</v>
      </c>
      <c r="E1295">
        <f t="shared" si="20"/>
        <v>1294</v>
      </c>
      <c r="F1295" t="s">
        <v>1208</v>
      </c>
    </row>
    <row r="1296" spans="1:6" ht="20.25" x14ac:dyDescent="0.25">
      <c r="A1296" s="2">
        <v>0.625</v>
      </c>
      <c r="E1296">
        <f t="shared" si="20"/>
        <v>1295</v>
      </c>
      <c r="F1296" t="s">
        <v>1208</v>
      </c>
    </row>
    <row r="1297" spans="1:6" ht="20.25" x14ac:dyDescent="0.25">
      <c r="A1297" s="2">
        <v>0.65972222222222221</v>
      </c>
      <c r="E1297">
        <f t="shared" si="20"/>
        <v>1296</v>
      </c>
      <c r="F1297" t="s">
        <v>1208</v>
      </c>
    </row>
    <row r="1298" spans="1:6" ht="20.25" x14ac:dyDescent="0.25">
      <c r="A1298" s="1" t="s">
        <v>17</v>
      </c>
      <c r="E1298">
        <f t="shared" si="20"/>
        <v>1297</v>
      </c>
      <c r="F1298" t="s">
        <v>1208</v>
      </c>
    </row>
    <row r="1299" spans="1:6" ht="20.25" x14ac:dyDescent="0.25">
      <c r="A1299" s="3">
        <v>0</v>
      </c>
      <c r="E1299">
        <f t="shared" si="20"/>
        <v>1298</v>
      </c>
      <c r="F1299" t="s">
        <v>1208</v>
      </c>
    </row>
    <row r="1300" spans="1:6" ht="20.25" x14ac:dyDescent="0.25">
      <c r="A1300" s="1">
        <v>3</v>
      </c>
      <c r="E1300">
        <f t="shared" si="20"/>
        <v>1299</v>
      </c>
      <c r="F1300" t="s">
        <v>1208</v>
      </c>
    </row>
    <row r="1301" spans="1:6" ht="20.25" x14ac:dyDescent="0.25">
      <c r="A1301" s="1" t="s">
        <v>133</v>
      </c>
      <c r="E1301">
        <f t="shared" si="20"/>
        <v>1300</v>
      </c>
      <c r="F1301" t="s">
        <v>1208</v>
      </c>
    </row>
    <row r="1302" spans="1:6" ht="20.25" x14ac:dyDescent="0.25">
      <c r="A1302" s="1" t="s">
        <v>134</v>
      </c>
      <c r="E1302">
        <f t="shared" si="20"/>
        <v>1301</v>
      </c>
      <c r="F1302" t="s">
        <v>1208</v>
      </c>
    </row>
    <row r="1303" spans="1:6" ht="20.25" x14ac:dyDescent="0.25">
      <c r="A1303" s="1">
        <v>9717</v>
      </c>
      <c r="E1303">
        <f t="shared" si="20"/>
        <v>1302</v>
      </c>
      <c r="F1303" t="s">
        <v>1208</v>
      </c>
    </row>
    <row r="1304" spans="1:6" ht="20.25" x14ac:dyDescent="0.25">
      <c r="A1304" s="1">
        <v>7</v>
      </c>
      <c r="E1304">
        <f t="shared" si="20"/>
        <v>1303</v>
      </c>
      <c r="F1304" t="s">
        <v>1208</v>
      </c>
    </row>
    <row r="1305" spans="1:6" ht="20.25" x14ac:dyDescent="0.25">
      <c r="A1305" s="1" t="s">
        <v>16</v>
      </c>
      <c r="E1305">
        <f t="shared" si="20"/>
        <v>1304</v>
      </c>
      <c r="F1305" t="s">
        <v>1208</v>
      </c>
    </row>
    <row r="1306" spans="1:6" ht="20.25" x14ac:dyDescent="0.25">
      <c r="A1306" s="2">
        <v>0.66666666666666663</v>
      </c>
      <c r="E1306">
        <f t="shared" si="20"/>
        <v>1305</v>
      </c>
      <c r="F1306" t="s">
        <v>1208</v>
      </c>
    </row>
    <row r="1307" spans="1:6" ht="20.25" x14ac:dyDescent="0.25">
      <c r="A1307" s="2">
        <v>0.70138888888888884</v>
      </c>
      <c r="E1307">
        <f t="shared" si="20"/>
        <v>1306</v>
      </c>
      <c r="F1307" t="s">
        <v>1208</v>
      </c>
    </row>
    <row r="1308" spans="1:6" ht="20.25" x14ac:dyDescent="0.25">
      <c r="A1308" s="1" t="s">
        <v>17</v>
      </c>
      <c r="E1308">
        <f t="shared" si="20"/>
        <v>1307</v>
      </c>
      <c r="F1308" t="s">
        <v>1208</v>
      </c>
    </row>
    <row r="1309" spans="1:6" ht="20.25" x14ac:dyDescent="0.25">
      <c r="A1309" s="3">
        <v>0</v>
      </c>
      <c r="E1309">
        <f t="shared" si="20"/>
        <v>1308</v>
      </c>
      <c r="F1309" t="s">
        <v>1208</v>
      </c>
    </row>
    <row r="1310" spans="1:6" ht="20.25" x14ac:dyDescent="0.25">
      <c r="A1310" s="1">
        <v>3</v>
      </c>
      <c r="E1310">
        <f t="shared" si="20"/>
        <v>1309</v>
      </c>
      <c r="F1310" t="s">
        <v>1208</v>
      </c>
    </row>
    <row r="1311" spans="1:6" ht="20.25" x14ac:dyDescent="0.25">
      <c r="A1311" s="1" t="s">
        <v>133</v>
      </c>
      <c r="E1311">
        <f t="shared" si="20"/>
        <v>1310</v>
      </c>
      <c r="F1311" t="s">
        <v>1208</v>
      </c>
    </row>
    <row r="1312" spans="1:6" ht="20.25" x14ac:dyDescent="0.25">
      <c r="A1312" s="1" t="s">
        <v>134</v>
      </c>
      <c r="E1312">
        <f t="shared" si="20"/>
        <v>1311</v>
      </c>
      <c r="F1312" t="s">
        <v>1208</v>
      </c>
    </row>
    <row r="1313" spans="1:6" ht="20.25" x14ac:dyDescent="0.25">
      <c r="A1313" s="1">
        <v>9719</v>
      </c>
      <c r="E1313">
        <f t="shared" si="20"/>
        <v>1312</v>
      </c>
      <c r="F1313" t="s">
        <v>1208</v>
      </c>
    </row>
    <row r="1314" spans="1:6" ht="20.25" x14ac:dyDescent="0.25">
      <c r="A1314" s="1">
        <v>8</v>
      </c>
      <c r="E1314">
        <f t="shared" si="20"/>
        <v>1313</v>
      </c>
      <c r="F1314" t="s">
        <v>1208</v>
      </c>
    </row>
    <row r="1315" spans="1:6" ht="20.25" x14ac:dyDescent="0.25">
      <c r="A1315" s="1" t="s">
        <v>61</v>
      </c>
      <c r="E1315">
        <f t="shared" si="20"/>
        <v>1314</v>
      </c>
      <c r="F1315" t="s">
        <v>1208</v>
      </c>
    </row>
    <row r="1316" spans="1:6" ht="20.25" x14ac:dyDescent="0.25">
      <c r="A1316" s="2">
        <v>0.70833333333333337</v>
      </c>
      <c r="E1316">
        <f t="shared" si="20"/>
        <v>1315</v>
      </c>
      <c r="F1316" t="s">
        <v>1208</v>
      </c>
    </row>
    <row r="1317" spans="1:6" ht="20.25" x14ac:dyDescent="0.25">
      <c r="A1317" s="2">
        <v>0.76041666666666663</v>
      </c>
      <c r="E1317">
        <f t="shared" si="20"/>
        <v>1316</v>
      </c>
      <c r="F1317" t="s">
        <v>1208</v>
      </c>
    </row>
    <row r="1318" spans="1:6" ht="20.25" x14ac:dyDescent="0.25">
      <c r="A1318" s="1" t="s">
        <v>17</v>
      </c>
      <c r="E1318">
        <f t="shared" si="20"/>
        <v>1317</v>
      </c>
      <c r="F1318" t="s">
        <v>1208</v>
      </c>
    </row>
    <row r="1319" spans="1:6" ht="20.25" x14ac:dyDescent="0.25">
      <c r="A1319" s="3">
        <v>0</v>
      </c>
      <c r="E1319">
        <f t="shared" si="20"/>
        <v>1318</v>
      </c>
      <c r="F1319" t="s">
        <v>1208</v>
      </c>
    </row>
    <row r="1320" spans="1:6" ht="20.25" x14ac:dyDescent="0.25">
      <c r="A1320" s="1">
        <v>3</v>
      </c>
      <c r="E1320">
        <f t="shared" si="20"/>
        <v>1319</v>
      </c>
      <c r="F1320" t="s">
        <v>1208</v>
      </c>
    </row>
    <row r="1321" spans="1:6" ht="20.25" x14ac:dyDescent="0.25">
      <c r="A1321" s="1" t="s">
        <v>133</v>
      </c>
      <c r="E1321">
        <f t="shared" si="20"/>
        <v>1320</v>
      </c>
      <c r="F1321" t="s">
        <v>1208</v>
      </c>
    </row>
    <row r="1322" spans="1:6" ht="20.25" x14ac:dyDescent="0.25">
      <c r="A1322" s="1" t="s">
        <v>134</v>
      </c>
      <c r="E1322">
        <f t="shared" si="20"/>
        <v>1321</v>
      </c>
      <c r="F1322" t="s">
        <v>1208</v>
      </c>
    </row>
    <row r="1323" spans="1:6" ht="20.25" x14ac:dyDescent="0.25">
      <c r="A1323" s="1">
        <v>9721</v>
      </c>
      <c r="E1323">
        <f t="shared" si="20"/>
        <v>1322</v>
      </c>
      <c r="F1323" t="s">
        <v>1208</v>
      </c>
    </row>
    <row r="1324" spans="1:6" ht="20.25" x14ac:dyDescent="0.25">
      <c r="A1324" s="1">
        <v>9</v>
      </c>
      <c r="E1324">
        <f t="shared" si="20"/>
        <v>1323</v>
      </c>
      <c r="F1324" t="s">
        <v>1208</v>
      </c>
    </row>
    <row r="1325" spans="1:6" ht="20.25" x14ac:dyDescent="0.25">
      <c r="A1325" s="1" t="s">
        <v>61</v>
      </c>
      <c r="E1325">
        <f t="shared" si="20"/>
        <v>1324</v>
      </c>
      <c r="F1325" t="s">
        <v>1208</v>
      </c>
    </row>
    <row r="1326" spans="1:6" ht="20.25" x14ac:dyDescent="0.25">
      <c r="A1326" s="2">
        <v>0.77083333333333337</v>
      </c>
      <c r="E1326">
        <f t="shared" si="20"/>
        <v>1325</v>
      </c>
      <c r="F1326" t="s">
        <v>1208</v>
      </c>
    </row>
    <row r="1327" spans="1:6" ht="20.25" x14ac:dyDescent="0.25">
      <c r="A1327" s="2">
        <v>0.82291666666666663</v>
      </c>
      <c r="E1327">
        <f t="shared" si="20"/>
        <v>1326</v>
      </c>
      <c r="F1327" t="s">
        <v>1208</v>
      </c>
    </row>
    <row r="1328" spans="1:6" ht="20.25" x14ac:dyDescent="0.25">
      <c r="A1328" s="1" t="s">
        <v>17</v>
      </c>
      <c r="E1328">
        <f t="shared" si="20"/>
        <v>1327</v>
      </c>
      <c r="F1328" t="s">
        <v>1208</v>
      </c>
    </row>
    <row r="1329" spans="1:6" ht="20.25" x14ac:dyDescent="0.25">
      <c r="A1329" s="3">
        <v>0</v>
      </c>
      <c r="E1329">
        <f t="shared" si="20"/>
        <v>1328</v>
      </c>
      <c r="F1329" t="s">
        <v>1208</v>
      </c>
    </row>
    <row r="1330" spans="1:6" ht="20.25" x14ac:dyDescent="0.25">
      <c r="A1330" s="1">
        <v>3</v>
      </c>
      <c r="E1330">
        <f t="shared" si="20"/>
        <v>1329</v>
      </c>
      <c r="F1330" t="s">
        <v>1208</v>
      </c>
    </row>
    <row r="1331" spans="1:6" ht="20.25" x14ac:dyDescent="0.25">
      <c r="A1331" s="1" t="s">
        <v>133</v>
      </c>
      <c r="E1331">
        <f t="shared" si="20"/>
        <v>1330</v>
      </c>
      <c r="F1331" t="s">
        <v>1208</v>
      </c>
    </row>
    <row r="1332" spans="1:6" ht="20.25" x14ac:dyDescent="0.25">
      <c r="A1332" s="1" t="s">
        <v>134</v>
      </c>
      <c r="E1332">
        <f t="shared" si="20"/>
        <v>1331</v>
      </c>
      <c r="F1332" t="s">
        <v>1208</v>
      </c>
    </row>
    <row r="1333" spans="1:6" ht="20.25" x14ac:dyDescent="0.25">
      <c r="A1333" s="1">
        <v>9723</v>
      </c>
      <c r="E1333">
        <f t="shared" si="20"/>
        <v>1332</v>
      </c>
      <c r="F1333" t="s">
        <v>1208</v>
      </c>
    </row>
    <row r="1334" spans="1:6" ht="20.25" x14ac:dyDescent="0.25">
      <c r="A1334" s="1">
        <v>10</v>
      </c>
      <c r="E1334">
        <f t="shared" si="20"/>
        <v>1333</v>
      </c>
      <c r="F1334" t="s">
        <v>1208</v>
      </c>
    </row>
    <row r="1335" spans="1:6" ht="20.25" x14ac:dyDescent="0.25">
      <c r="A1335" s="1" t="s">
        <v>61</v>
      </c>
      <c r="E1335">
        <f t="shared" si="20"/>
        <v>1334</v>
      </c>
      <c r="F1335" t="s">
        <v>1208</v>
      </c>
    </row>
    <row r="1336" spans="1:6" ht="20.25" x14ac:dyDescent="0.25">
      <c r="A1336" s="2">
        <v>0.82986111111111116</v>
      </c>
      <c r="E1336">
        <f t="shared" si="20"/>
        <v>1335</v>
      </c>
      <c r="F1336" t="s">
        <v>1208</v>
      </c>
    </row>
    <row r="1337" spans="1:6" ht="20.25" x14ac:dyDescent="0.25">
      <c r="A1337" s="2">
        <v>0.88194444444444453</v>
      </c>
      <c r="E1337">
        <f t="shared" si="20"/>
        <v>1336</v>
      </c>
      <c r="F1337" t="s">
        <v>1208</v>
      </c>
    </row>
    <row r="1338" spans="1:6" ht="20.25" x14ac:dyDescent="0.25">
      <c r="A1338" s="1" t="s">
        <v>17</v>
      </c>
      <c r="E1338">
        <f t="shared" si="20"/>
        <v>1337</v>
      </c>
      <c r="F1338" t="s">
        <v>1208</v>
      </c>
    </row>
    <row r="1339" spans="1:6" ht="20.25" x14ac:dyDescent="0.25">
      <c r="A1339" s="3">
        <v>0</v>
      </c>
      <c r="E1339">
        <f t="shared" si="20"/>
        <v>1338</v>
      </c>
      <c r="F1339" t="s">
        <v>1208</v>
      </c>
    </row>
    <row r="1340" spans="1:6" ht="20.25" x14ac:dyDescent="0.25">
      <c r="A1340" s="1">
        <v>3</v>
      </c>
      <c r="E1340">
        <f t="shared" si="20"/>
        <v>1339</v>
      </c>
      <c r="F1340" t="s">
        <v>1208</v>
      </c>
    </row>
    <row r="1341" spans="1:6" ht="20.25" x14ac:dyDescent="0.25">
      <c r="A1341" s="1" t="s">
        <v>133</v>
      </c>
      <c r="E1341">
        <f t="shared" si="20"/>
        <v>1340</v>
      </c>
      <c r="F1341" t="s">
        <v>1208</v>
      </c>
    </row>
    <row r="1342" spans="1:6" ht="20.25" x14ac:dyDescent="0.25">
      <c r="A1342" s="1" t="s">
        <v>134</v>
      </c>
      <c r="E1342">
        <f t="shared" si="20"/>
        <v>1341</v>
      </c>
      <c r="F1342" t="s">
        <v>1208</v>
      </c>
    </row>
    <row r="1343" spans="1:6" ht="20.25" x14ac:dyDescent="0.25">
      <c r="A1343" s="1">
        <v>9735</v>
      </c>
      <c r="E1343">
        <f t="shared" si="20"/>
        <v>1342</v>
      </c>
      <c r="F1343" t="s">
        <v>1208</v>
      </c>
    </row>
    <row r="1344" spans="1:6" ht="20.25" x14ac:dyDescent="0.25">
      <c r="A1344" s="1">
        <v>11</v>
      </c>
      <c r="E1344">
        <f t="shared" si="20"/>
        <v>1343</v>
      </c>
      <c r="F1344" t="s">
        <v>1208</v>
      </c>
    </row>
    <row r="1345" spans="1:6" ht="20.25" x14ac:dyDescent="0.25">
      <c r="A1345" s="1" t="s">
        <v>16</v>
      </c>
      <c r="E1345">
        <f t="shared" si="20"/>
        <v>1344</v>
      </c>
      <c r="F1345" t="s">
        <v>1208</v>
      </c>
    </row>
    <row r="1346" spans="1:6" ht="20.25" x14ac:dyDescent="0.25">
      <c r="A1346" s="2">
        <v>0.375</v>
      </c>
      <c r="E1346">
        <f t="shared" si="20"/>
        <v>1345</v>
      </c>
      <c r="F1346" t="s">
        <v>1208</v>
      </c>
    </row>
    <row r="1347" spans="1:6" ht="20.25" x14ac:dyDescent="0.25">
      <c r="A1347" s="2">
        <v>0.40972222222222227</v>
      </c>
      <c r="E1347">
        <f t="shared" si="20"/>
        <v>1346</v>
      </c>
      <c r="F1347" t="s">
        <v>1208</v>
      </c>
    </row>
    <row r="1348" spans="1:6" ht="20.25" x14ac:dyDescent="0.25">
      <c r="A1348" s="1" t="s">
        <v>17</v>
      </c>
      <c r="E1348">
        <f t="shared" ref="E1348:E1411" si="21">E1347+1</f>
        <v>1347</v>
      </c>
      <c r="F1348" t="s">
        <v>1208</v>
      </c>
    </row>
    <row r="1349" spans="1:6" ht="20.25" x14ac:dyDescent="0.25">
      <c r="A1349" s="3">
        <v>0</v>
      </c>
      <c r="E1349">
        <f t="shared" si="21"/>
        <v>1348</v>
      </c>
      <c r="F1349" t="s">
        <v>1208</v>
      </c>
    </row>
    <row r="1350" spans="1:6" ht="20.25" x14ac:dyDescent="0.25">
      <c r="A1350" s="1">
        <v>3</v>
      </c>
      <c r="E1350">
        <f t="shared" si="21"/>
        <v>1349</v>
      </c>
      <c r="F1350" t="s">
        <v>1208</v>
      </c>
    </row>
    <row r="1351" spans="1:6" ht="20.25" x14ac:dyDescent="0.25">
      <c r="A1351" s="1" t="s">
        <v>133</v>
      </c>
      <c r="E1351">
        <f t="shared" si="21"/>
        <v>1350</v>
      </c>
      <c r="F1351" t="s">
        <v>1208</v>
      </c>
    </row>
    <row r="1352" spans="1:6" ht="20.25" x14ac:dyDescent="0.25">
      <c r="A1352" s="1" t="s">
        <v>134</v>
      </c>
      <c r="E1352">
        <f t="shared" si="21"/>
        <v>1351</v>
      </c>
      <c r="F1352" t="s">
        <v>1208</v>
      </c>
    </row>
    <row r="1353" spans="1:6" ht="20.25" x14ac:dyDescent="0.25">
      <c r="A1353" s="1">
        <v>9738</v>
      </c>
      <c r="E1353">
        <f t="shared" si="21"/>
        <v>1352</v>
      </c>
      <c r="F1353" t="s">
        <v>1208</v>
      </c>
    </row>
    <row r="1354" spans="1:6" ht="20.25" x14ac:dyDescent="0.25">
      <c r="A1354" s="1">
        <v>12</v>
      </c>
      <c r="E1354">
        <f t="shared" si="21"/>
        <v>1353</v>
      </c>
      <c r="F1354" t="s">
        <v>1208</v>
      </c>
    </row>
    <row r="1355" spans="1:6" ht="20.25" x14ac:dyDescent="0.25">
      <c r="A1355" s="1" t="s">
        <v>16</v>
      </c>
      <c r="E1355">
        <f t="shared" si="21"/>
        <v>1354</v>
      </c>
      <c r="F1355" t="s">
        <v>1208</v>
      </c>
    </row>
    <row r="1356" spans="1:6" ht="20.25" x14ac:dyDescent="0.25">
      <c r="A1356" s="2">
        <v>0.375</v>
      </c>
      <c r="E1356">
        <f t="shared" si="21"/>
        <v>1355</v>
      </c>
      <c r="F1356" t="s">
        <v>1208</v>
      </c>
    </row>
    <row r="1357" spans="1:6" ht="20.25" x14ac:dyDescent="0.25">
      <c r="A1357" s="2">
        <v>0.40972222222222227</v>
      </c>
      <c r="E1357">
        <f t="shared" si="21"/>
        <v>1356</v>
      </c>
      <c r="F1357" t="s">
        <v>1208</v>
      </c>
    </row>
    <row r="1358" spans="1:6" ht="20.25" x14ac:dyDescent="0.25">
      <c r="A1358" s="1" t="s">
        <v>17</v>
      </c>
      <c r="E1358">
        <f t="shared" si="21"/>
        <v>1357</v>
      </c>
      <c r="F1358" t="s">
        <v>1208</v>
      </c>
    </row>
    <row r="1359" spans="1:6" ht="20.25" x14ac:dyDescent="0.25">
      <c r="A1359" s="3">
        <v>0</v>
      </c>
      <c r="E1359">
        <f t="shared" si="21"/>
        <v>1358</v>
      </c>
      <c r="F1359" t="s">
        <v>1208</v>
      </c>
    </row>
    <row r="1360" spans="1:6" ht="20.25" x14ac:dyDescent="0.25">
      <c r="A1360" s="1">
        <v>3</v>
      </c>
      <c r="E1360">
        <f t="shared" si="21"/>
        <v>1359</v>
      </c>
      <c r="F1360" t="s">
        <v>1208</v>
      </c>
    </row>
    <row r="1361" spans="1:6" ht="20.25" x14ac:dyDescent="0.25">
      <c r="A1361" s="1" t="s">
        <v>133</v>
      </c>
      <c r="E1361">
        <f t="shared" si="21"/>
        <v>1360</v>
      </c>
      <c r="F1361" t="s">
        <v>1208</v>
      </c>
    </row>
    <row r="1362" spans="1:6" ht="20.25" x14ac:dyDescent="0.25">
      <c r="A1362" s="1" t="s">
        <v>134</v>
      </c>
      <c r="E1362">
        <f t="shared" si="21"/>
        <v>1361</v>
      </c>
      <c r="F1362" t="s">
        <v>1208</v>
      </c>
    </row>
    <row r="1363" spans="1:6" ht="20.25" x14ac:dyDescent="0.25">
      <c r="A1363" s="1">
        <v>9740</v>
      </c>
      <c r="E1363">
        <f t="shared" si="21"/>
        <v>1362</v>
      </c>
      <c r="F1363" t="s">
        <v>1208</v>
      </c>
    </row>
    <row r="1364" spans="1:6" ht="20.25" x14ac:dyDescent="0.25">
      <c r="A1364" s="1">
        <v>13</v>
      </c>
      <c r="E1364">
        <f t="shared" si="21"/>
        <v>1363</v>
      </c>
      <c r="F1364" t="s">
        <v>1208</v>
      </c>
    </row>
    <row r="1365" spans="1:6" ht="20.25" x14ac:dyDescent="0.25">
      <c r="A1365" s="1" t="s">
        <v>16</v>
      </c>
      <c r="E1365">
        <f t="shared" si="21"/>
        <v>1364</v>
      </c>
      <c r="F1365" t="s">
        <v>1208</v>
      </c>
    </row>
    <row r="1366" spans="1:6" ht="20.25" x14ac:dyDescent="0.25">
      <c r="A1366" s="2">
        <v>0.41666666666666669</v>
      </c>
      <c r="E1366">
        <f t="shared" si="21"/>
        <v>1365</v>
      </c>
      <c r="F1366" t="s">
        <v>1208</v>
      </c>
    </row>
    <row r="1367" spans="1:6" ht="20.25" x14ac:dyDescent="0.25">
      <c r="A1367" s="2">
        <v>0.4513888888888889</v>
      </c>
      <c r="E1367">
        <f t="shared" si="21"/>
        <v>1366</v>
      </c>
      <c r="F1367" t="s">
        <v>1208</v>
      </c>
    </row>
    <row r="1368" spans="1:6" ht="20.25" x14ac:dyDescent="0.25">
      <c r="A1368" s="1" t="s">
        <v>17</v>
      </c>
      <c r="E1368">
        <f t="shared" si="21"/>
        <v>1367</v>
      </c>
      <c r="F1368" t="s">
        <v>1208</v>
      </c>
    </row>
    <row r="1369" spans="1:6" ht="20.25" x14ac:dyDescent="0.25">
      <c r="A1369" s="3">
        <v>0</v>
      </c>
      <c r="E1369">
        <f t="shared" si="21"/>
        <v>1368</v>
      </c>
      <c r="F1369" t="s">
        <v>1208</v>
      </c>
    </row>
    <row r="1370" spans="1:6" ht="20.25" x14ac:dyDescent="0.25">
      <c r="A1370" s="1">
        <v>3</v>
      </c>
      <c r="E1370">
        <f t="shared" si="21"/>
        <v>1369</v>
      </c>
      <c r="F1370" t="s">
        <v>1208</v>
      </c>
    </row>
    <row r="1371" spans="1:6" ht="20.25" x14ac:dyDescent="0.25">
      <c r="A1371" s="1" t="s">
        <v>133</v>
      </c>
      <c r="E1371">
        <f t="shared" si="21"/>
        <v>1370</v>
      </c>
      <c r="F1371" t="s">
        <v>1208</v>
      </c>
    </row>
    <row r="1372" spans="1:6" ht="20.25" x14ac:dyDescent="0.25">
      <c r="A1372" s="1" t="s">
        <v>134</v>
      </c>
      <c r="E1372">
        <f t="shared" si="21"/>
        <v>1371</v>
      </c>
      <c r="F1372" t="s">
        <v>1208</v>
      </c>
    </row>
    <row r="1373" spans="1:6" ht="20.25" x14ac:dyDescent="0.25">
      <c r="A1373" s="1">
        <v>9742</v>
      </c>
      <c r="E1373">
        <f t="shared" si="21"/>
        <v>1372</v>
      </c>
      <c r="F1373" t="s">
        <v>1208</v>
      </c>
    </row>
    <row r="1374" spans="1:6" ht="20.25" x14ac:dyDescent="0.25">
      <c r="A1374" s="1">
        <v>14</v>
      </c>
      <c r="E1374">
        <f t="shared" si="21"/>
        <v>1373</v>
      </c>
      <c r="F1374" t="s">
        <v>1208</v>
      </c>
    </row>
    <row r="1375" spans="1:6" ht="20.25" x14ac:dyDescent="0.25">
      <c r="A1375" s="1" t="s">
        <v>20</v>
      </c>
      <c r="E1375">
        <f t="shared" si="21"/>
        <v>1374</v>
      </c>
      <c r="F1375" t="s">
        <v>1208</v>
      </c>
    </row>
    <row r="1376" spans="1:6" ht="20.25" x14ac:dyDescent="0.25">
      <c r="A1376" s="2">
        <v>0.70833333333333337</v>
      </c>
      <c r="E1376">
        <f t="shared" si="21"/>
        <v>1375</v>
      </c>
      <c r="F1376" t="s">
        <v>1208</v>
      </c>
    </row>
    <row r="1377" spans="1:6" ht="20.25" x14ac:dyDescent="0.25">
      <c r="A1377" s="2">
        <v>0.76041666666666663</v>
      </c>
      <c r="E1377">
        <f t="shared" si="21"/>
        <v>1376</v>
      </c>
      <c r="F1377" t="s">
        <v>1208</v>
      </c>
    </row>
    <row r="1378" spans="1:6" ht="20.25" x14ac:dyDescent="0.25">
      <c r="A1378" s="1" t="s">
        <v>17</v>
      </c>
      <c r="E1378">
        <f t="shared" si="21"/>
        <v>1377</v>
      </c>
      <c r="F1378" t="s">
        <v>1208</v>
      </c>
    </row>
    <row r="1379" spans="1:6" ht="20.25" x14ac:dyDescent="0.25">
      <c r="A1379" s="3">
        <v>0</v>
      </c>
      <c r="E1379">
        <f t="shared" si="21"/>
        <v>1378</v>
      </c>
      <c r="F1379" t="s">
        <v>1208</v>
      </c>
    </row>
    <row r="1380" spans="1:6" ht="20.25" x14ac:dyDescent="0.25">
      <c r="A1380" s="1">
        <v>3</v>
      </c>
      <c r="E1380">
        <f t="shared" si="21"/>
        <v>1379</v>
      </c>
      <c r="F1380" t="s">
        <v>1208</v>
      </c>
    </row>
    <row r="1381" spans="1:6" ht="20.25" x14ac:dyDescent="0.25">
      <c r="A1381" s="1" t="s">
        <v>133</v>
      </c>
      <c r="E1381">
        <f t="shared" si="21"/>
        <v>1380</v>
      </c>
      <c r="F1381" t="s">
        <v>1208</v>
      </c>
    </row>
    <row r="1382" spans="1:6" ht="20.25" x14ac:dyDescent="0.25">
      <c r="A1382" s="1" t="s">
        <v>134</v>
      </c>
      <c r="E1382">
        <f t="shared" si="21"/>
        <v>1381</v>
      </c>
      <c r="F1382" t="s">
        <v>1208</v>
      </c>
    </row>
    <row r="1383" spans="1:6" ht="20.25" x14ac:dyDescent="0.25">
      <c r="A1383" s="1" t="s">
        <v>135</v>
      </c>
      <c r="E1383">
        <f t="shared" si="21"/>
        <v>1382</v>
      </c>
      <c r="F1383" t="s">
        <v>1208</v>
      </c>
    </row>
    <row r="1384" spans="1:6" x14ac:dyDescent="0.35">
      <c r="E1384">
        <f t="shared" si="21"/>
        <v>1383</v>
      </c>
      <c r="F1384" t="s">
        <v>1208</v>
      </c>
    </row>
    <row r="1385" spans="1:6" x14ac:dyDescent="0.35">
      <c r="E1385">
        <f t="shared" si="21"/>
        <v>1384</v>
      </c>
      <c r="F1385" t="s">
        <v>1208</v>
      </c>
    </row>
    <row r="1386" spans="1:6" ht="20.25" x14ac:dyDescent="0.25">
      <c r="A1386" s="1" t="s">
        <v>136</v>
      </c>
      <c r="E1386">
        <f t="shared" si="21"/>
        <v>1385</v>
      </c>
      <c r="F1386" t="s">
        <v>1208</v>
      </c>
    </row>
    <row r="1387" spans="1:6" ht="20.25" x14ac:dyDescent="0.25">
      <c r="A1387" s="1" t="s">
        <v>137</v>
      </c>
      <c r="E1387">
        <f t="shared" si="21"/>
        <v>1386</v>
      </c>
      <c r="F1387" t="s">
        <v>1208</v>
      </c>
    </row>
    <row r="1388" spans="1:6" ht="20.25" x14ac:dyDescent="0.25">
      <c r="A1388" s="1" t="s">
        <v>138</v>
      </c>
      <c r="E1388">
        <f t="shared" si="21"/>
        <v>1387</v>
      </c>
      <c r="F1388" t="s">
        <v>1208</v>
      </c>
    </row>
    <row r="1389" spans="1:6" ht="20.25" x14ac:dyDescent="0.25">
      <c r="A1389" s="1" t="s">
        <v>6</v>
      </c>
      <c r="E1389">
        <f t="shared" si="21"/>
        <v>1388</v>
      </c>
      <c r="F1389" t="s">
        <v>1208</v>
      </c>
    </row>
    <row r="1390" spans="1:6" ht="20.25" x14ac:dyDescent="0.25">
      <c r="A1390" s="1" t="s">
        <v>7</v>
      </c>
      <c r="E1390">
        <f t="shared" si="21"/>
        <v>1389</v>
      </c>
      <c r="F1390" t="s">
        <v>1208</v>
      </c>
    </row>
    <row r="1391" spans="1:6" ht="20.25" x14ac:dyDescent="0.25">
      <c r="A1391" s="1" t="s">
        <v>8</v>
      </c>
      <c r="E1391">
        <f t="shared" si="21"/>
        <v>1390</v>
      </c>
      <c r="F1391" t="s">
        <v>1208</v>
      </c>
    </row>
    <row r="1392" spans="1:6" ht="20.25" x14ac:dyDescent="0.25">
      <c r="A1392" s="1" t="s">
        <v>9</v>
      </c>
      <c r="E1392">
        <f t="shared" si="21"/>
        <v>1391</v>
      </c>
      <c r="F1392" t="s">
        <v>1208</v>
      </c>
    </row>
    <row r="1393" spans="1:6" ht="20.25" x14ac:dyDescent="0.25">
      <c r="A1393" s="1" t="s">
        <v>10</v>
      </c>
      <c r="E1393">
        <f t="shared" si="21"/>
        <v>1392</v>
      </c>
      <c r="F1393" t="s">
        <v>1208</v>
      </c>
    </row>
    <row r="1394" spans="1:6" ht="20.25" x14ac:dyDescent="0.25">
      <c r="A1394" s="1" t="s">
        <v>11</v>
      </c>
      <c r="E1394">
        <f t="shared" si="21"/>
        <v>1393</v>
      </c>
      <c r="F1394" t="s">
        <v>1208</v>
      </c>
    </row>
    <row r="1395" spans="1:6" ht="20.25" x14ac:dyDescent="0.25">
      <c r="A1395" s="1" t="s">
        <v>12</v>
      </c>
      <c r="E1395">
        <f t="shared" si="21"/>
        <v>1394</v>
      </c>
      <c r="F1395" t="s">
        <v>1208</v>
      </c>
    </row>
    <row r="1396" spans="1:6" ht="20.25" x14ac:dyDescent="0.25">
      <c r="A1396" s="1" t="s">
        <v>13</v>
      </c>
      <c r="E1396">
        <f t="shared" si="21"/>
        <v>1395</v>
      </c>
      <c r="F1396" t="s">
        <v>1208</v>
      </c>
    </row>
    <row r="1397" spans="1:6" ht="20.25" x14ac:dyDescent="0.25">
      <c r="A1397" s="1" t="s">
        <v>14</v>
      </c>
      <c r="E1397">
        <f t="shared" si="21"/>
        <v>1396</v>
      </c>
      <c r="F1397" t="s">
        <v>1208</v>
      </c>
    </row>
    <row r="1398" spans="1:6" ht="20.25" x14ac:dyDescent="0.25">
      <c r="A1398" s="1" t="s">
        <v>15</v>
      </c>
      <c r="E1398">
        <f t="shared" si="21"/>
        <v>1397</v>
      </c>
      <c r="F1398" t="s">
        <v>1208</v>
      </c>
    </row>
    <row r="1399" spans="1:6" ht="20.25" x14ac:dyDescent="0.25">
      <c r="A1399" s="1">
        <v>9743</v>
      </c>
      <c r="E1399">
        <f t="shared" si="21"/>
        <v>1398</v>
      </c>
      <c r="F1399" t="s">
        <v>1208</v>
      </c>
    </row>
    <row r="1400" spans="1:6" ht="20.25" x14ac:dyDescent="0.25">
      <c r="A1400" s="1">
        <v>15</v>
      </c>
      <c r="E1400">
        <f t="shared" si="21"/>
        <v>1399</v>
      </c>
      <c r="F1400" t="s">
        <v>1208</v>
      </c>
    </row>
    <row r="1401" spans="1:6" ht="20.25" x14ac:dyDescent="0.25">
      <c r="A1401" s="1" t="s">
        <v>20</v>
      </c>
      <c r="E1401">
        <f t="shared" si="21"/>
        <v>1400</v>
      </c>
      <c r="F1401" t="s">
        <v>1208</v>
      </c>
    </row>
    <row r="1402" spans="1:6" ht="20.25" x14ac:dyDescent="0.25">
      <c r="A1402" s="2">
        <v>0.77083333333333337</v>
      </c>
      <c r="E1402">
        <f t="shared" si="21"/>
        <v>1401</v>
      </c>
      <c r="F1402" t="s">
        <v>1208</v>
      </c>
    </row>
    <row r="1403" spans="1:6" ht="20.25" x14ac:dyDescent="0.25">
      <c r="A1403" s="2">
        <v>0.82291666666666663</v>
      </c>
      <c r="E1403">
        <f t="shared" si="21"/>
        <v>1402</v>
      </c>
      <c r="F1403" t="s">
        <v>1208</v>
      </c>
    </row>
    <row r="1404" spans="1:6" ht="20.25" x14ac:dyDescent="0.25">
      <c r="A1404" s="1" t="s">
        <v>17</v>
      </c>
      <c r="E1404">
        <f t="shared" si="21"/>
        <v>1403</v>
      </c>
      <c r="F1404" t="s">
        <v>1208</v>
      </c>
    </row>
    <row r="1405" spans="1:6" ht="20.25" x14ac:dyDescent="0.25">
      <c r="A1405" s="3">
        <v>0</v>
      </c>
      <c r="E1405">
        <f t="shared" si="21"/>
        <v>1404</v>
      </c>
      <c r="F1405" t="s">
        <v>1208</v>
      </c>
    </row>
    <row r="1406" spans="1:6" ht="20.25" x14ac:dyDescent="0.25">
      <c r="A1406" s="1">
        <v>3</v>
      </c>
      <c r="E1406">
        <f t="shared" si="21"/>
        <v>1405</v>
      </c>
      <c r="F1406" t="s">
        <v>1208</v>
      </c>
    </row>
    <row r="1407" spans="1:6" ht="20.25" x14ac:dyDescent="0.25">
      <c r="A1407" s="1" t="s">
        <v>133</v>
      </c>
      <c r="E1407">
        <f t="shared" si="21"/>
        <v>1406</v>
      </c>
      <c r="F1407" t="s">
        <v>1208</v>
      </c>
    </row>
    <row r="1408" spans="1:6" ht="20.25" x14ac:dyDescent="0.25">
      <c r="A1408" s="1" t="s">
        <v>134</v>
      </c>
      <c r="E1408">
        <f t="shared" si="21"/>
        <v>1407</v>
      </c>
      <c r="F1408" t="s">
        <v>1208</v>
      </c>
    </row>
    <row r="1409" spans="1:6" ht="20.25" x14ac:dyDescent="0.25">
      <c r="A1409" s="1">
        <v>9744</v>
      </c>
      <c r="E1409">
        <f t="shared" si="21"/>
        <v>1408</v>
      </c>
      <c r="F1409" t="s">
        <v>1208</v>
      </c>
    </row>
    <row r="1410" spans="1:6" ht="20.25" x14ac:dyDescent="0.25">
      <c r="A1410" s="1">
        <v>16</v>
      </c>
      <c r="E1410">
        <f t="shared" si="21"/>
        <v>1409</v>
      </c>
      <c r="F1410" t="s">
        <v>1208</v>
      </c>
    </row>
    <row r="1411" spans="1:6" ht="20.25" x14ac:dyDescent="0.25">
      <c r="A1411" s="1" t="s">
        <v>20</v>
      </c>
      <c r="E1411">
        <f t="shared" si="21"/>
        <v>1410</v>
      </c>
      <c r="F1411" t="s">
        <v>1208</v>
      </c>
    </row>
    <row r="1412" spans="1:6" ht="20.25" x14ac:dyDescent="0.25">
      <c r="A1412" s="2">
        <v>0.82986111111111116</v>
      </c>
      <c r="E1412">
        <f t="shared" ref="E1412:E1475" si="22">E1411+1</f>
        <v>1411</v>
      </c>
      <c r="F1412" t="s">
        <v>1208</v>
      </c>
    </row>
    <row r="1413" spans="1:6" ht="20.25" x14ac:dyDescent="0.25">
      <c r="A1413" s="2">
        <v>0.88194444444444453</v>
      </c>
      <c r="E1413">
        <f t="shared" si="22"/>
        <v>1412</v>
      </c>
      <c r="F1413" t="s">
        <v>1208</v>
      </c>
    </row>
    <row r="1414" spans="1:6" ht="20.25" x14ac:dyDescent="0.25">
      <c r="A1414" s="1" t="s">
        <v>17</v>
      </c>
      <c r="E1414">
        <f t="shared" si="22"/>
        <v>1413</v>
      </c>
      <c r="F1414" t="s">
        <v>1208</v>
      </c>
    </row>
    <row r="1415" spans="1:6" ht="20.25" x14ac:dyDescent="0.25">
      <c r="A1415" s="3">
        <v>0</v>
      </c>
      <c r="E1415">
        <f t="shared" si="22"/>
        <v>1414</v>
      </c>
      <c r="F1415" t="s">
        <v>1208</v>
      </c>
    </row>
    <row r="1416" spans="1:6" ht="20.25" x14ac:dyDescent="0.25">
      <c r="A1416" s="1">
        <v>3</v>
      </c>
      <c r="E1416">
        <f t="shared" si="22"/>
        <v>1415</v>
      </c>
      <c r="F1416" t="s">
        <v>1208</v>
      </c>
    </row>
    <row r="1417" spans="1:6" ht="20.25" x14ac:dyDescent="0.25">
      <c r="A1417" s="1" t="s">
        <v>133</v>
      </c>
      <c r="E1417">
        <f t="shared" si="22"/>
        <v>1416</v>
      </c>
      <c r="F1417" t="s">
        <v>1208</v>
      </c>
    </row>
    <row r="1418" spans="1:6" ht="20.25" x14ac:dyDescent="0.25">
      <c r="A1418" s="1" t="s">
        <v>134</v>
      </c>
      <c r="E1418">
        <f t="shared" si="22"/>
        <v>1417</v>
      </c>
      <c r="F1418" t="s">
        <v>1208</v>
      </c>
    </row>
    <row r="1419" spans="1:6" ht="20.25" x14ac:dyDescent="0.25">
      <c r="A1419" s="1">
        <v>9745</v>
      </c>
      <c r="E1419">
        <f t="shared" si="22"/>
        <v>1418</v>
      </c>
      <c r="F1419" t="s">
        <v>1208</v>
      </c>
    </row>
    <row r="1420" spans="1:6" ht="20.25" x14ac:dyDescent="0.25">
      <c r="A1420" s="1">
        <v>17</v>
      </c>
      <c r="E1420">
        <f t="shared" si="22"/>
        <v>1419</v>
      </c>
      <c r="F1420" t="s">
        <v>1208</v>
      </c>
    </row>
    <row r="1421" spans="1:6" ht="20.25" x14ac:dyDescent="0.25">
      <c r="A1421" s="1" t="s">
        <v>16</v>
      </c>
      <c r="E1421">
        <f t="shared" si="22"/>
        <v>1420</v>
      </c>
      <c r="F1421" t="s">
        <v>1208</v>
      </c>
    </row>
    <row r="1422" spans="1:6" ht="20.25" x14ac:dyDescent="0.25">
      <c r="A1422" s="2">
        <v>0.625</v>
      </c>
      <c r="E1422">
        <f t="shared" si="22"/>
        <v>1421</v>
      </c>
      <c r="F1422" t="s">
        <v>1208</v>
      </c>
    </row>
    <row r="1423" spans="1:6" ht="20.25" x14ac:dyDescent="0.25">
      <c r="A1423" s="2">
        <v>0.65972222222222221</v>
      </c>
      <c r="E1423">
        <f t="shared" si="22"/>
        <v>1422</v>
      </c>
      <c r="F1423" t="s">
        <v>1208</v>
      </c>
    </row>
    <row r="1424" spans="1:6" ht="20.25" x14ac:dyDescent="0.25">
      <c r="A1424" s="1" t="s">
        <v>17</v>
      </c>
      <c r="E1424">
        <f t="shared" si="22"/>
        <v>1423</v>
      </c>
      <c r="F1424" t="s">
        <v>1208</v>
      </c>
    </row>
    <row r="1425" spans="1:6" ht="20.25" x14ac:dyDescent="0.25">
      <c r="A1425" s="3">
        <v>0</v>
      </c>
      <c r="E1425">
        <f t="shared" si="22"/>
        <v>1424</v>
      </c>
      <c r="F1425" t="s">
        <v>1208</v>
      </c>
    </row>
    <row r="1426" spans="1:6" ht="20.25" x14ac:dyDescent="0.25">
      <c r="A1426" s="1">
        <v>3</v>
      </c>
      <c r="E1426">
        <f t="shared" si="22"/>
        <v>1425</v>
      </c>
      <c r="F1426" t="s">
        <v>1208</v>
      </c>
    </row>
    <row r="1427" spans="1:6" ht="20.25" x14ac:dyDescent="0.25">
      <c r="A1427" s="1" t="s">
        <v>133</v>
      </c>
      <c r="E1427">
        <f t="shared" si="22"/>
        <v>1426</v>
      </c>
      <c r="F1427" t="s">
        <v>1208</v>
      </c>
    </row>
    <row r="1428" spans="1:6" ht="20.25" x14ac:dyDescent="0.25">
      <c r="A1428" s="1" t="s">
        <v>134</v>
      </c>
      <c r="E1428">
        <f t="shared" si="22"/>
        <v>1427</v>
      </c>
      <c r="F1428" t="s">
        <v>1208</v>
      </c>
    </row>
    <row r="1429" spans="1:6" ht="20.25" x14ac:dyDescent="0.25">
      <c r="A1429" s="1" t="s">
        <v>6</v>
      </c>
      <c r="E1429">
        <f t="shared" si="22"/>
        <v>1428</v>
      </c>
      <c r="F1429" t="s">
        <v>1208</v>
      </c>
    </row>
    <row r="1430" spans="1:6" ht="20.25" x14ac:dyDescent="0.25">
      <c r="A1430" s="1" t="s">
        <v>7</v>
      </c>
      <c r="E1430">
        <f t="shared" si="22"/>
        <v>1429</v>
      </c>
      <c r="F1430" t="s">
        <v>1208</v>
      </c>
    </row>
    <row r="1431" spans="1:6" ht="20.25" x14ac:dyDescent="0.25">
      <c r="A1431" s="1" t="s">
        <v>8</v>
      </c>
      <c r="E1431">
        <f t="shared" si="22"/>
        <v>1430</v>
      </c>
      <c r="F1431" t="s">
        <v>1208</v>
      </c>
    </row>
    <row r="1432" spans="1:6" ht="20.25" x14ac:dyDescent="0.25">
      <c r="A1432" s="1" t="s">
        <v>9</v>
      </c>
      <c r="E1432">
        <f t="shared" si="22"/>
        <v>1431</v>
      </c>
      <c r="F1432" t="s">
        <v>1208</v>
      </c>
    </row>
    <row r="1433" spans="1:6" ht="20.25" x14ac:dyDescent="0.25">
      <c r="A1433" s="1" t="s">
        <v>10</v>
      </c>
      <c r="E1433">
        <f t="shared" si="22"/>
        <v>1432</v>
      </c>
      <c r="F1433" t="s">
        <v>1208</v>
      </c>
    </row>
    <row r="1434" spans="1:6" ht="20.25" x14ac:dyDescent="0.25">
      <c r="A1434" s="1" t="s">
        <v>11</v>
      </c>
      <c r="E1434">
        <f t="shared" si="22"/>
        <v>1433</v>
      </c>
      <c r="F1434" t="s">
        <v>1208</v>
      </c>
    </row>
    <row r="1435" spans="1:6" ht="20.25" x14ac:dyDescent="0.25">
      <c r="A1435" s="1" t="s">
        <v>12</v>
      </c>
      <c r="E1435">
        <f t="shared" si="22"/>
        <v>1434</v>
      </c>
      <c r="F1435" t="s">
        <v>1208</v>
      </c>
    </row>
    <row r="1436" spans="1:6" ht="20.25" x14ac:dyDescent="0.25">
      <c r="A1436" s="1" t="s">
        <v>13</v>
      </c>
      <c r="E1436">
        <f t="shared" si="22"/>
        <v>1435</v>
      </c>
      <c r="F1436" t="s">
        <v>1208</v>
      </c>
    </row>
    <row r="1437" spans="1:6" ht="20.25" x14ac:dyDescent="0.25">
      <c r="A1437" s="1" t="s">
        <v>14</v>
      </c>
      <c r="E1437">
        <f t="shared" si="22"/>
        <v>1436</v>
      </c>
      <c r="F1437" t="s">
        <v>1208</v>
      </c>
    </row>
    <row r="1438" spans="1:6" ht="20.25" x14ac:dyDescent="0.25">
      <c r="A1438" s="1" t="s">
        <v>15</v>
      </c>
      <c r="E1438">
        <f t="shared" si="22"/>
        <v>1437</v>
      </c>
      <c r="F1438" t="s">
        <v>1208</v>
      </c>
    </row>
    <row r="1439" spans="1:6" ht="20.25" x14ac:dyDescent="0.25">
      <c r="A1439" s="1">
        <v>9841</v>
      </c>
      <c r="E1439">
        <f t="shared" si="22"/>
        <v>1438</v>
      </c>
      <c r="F1439" t="s">
        <v>1208</v>
      </c>
    </row>
    <row r="1440" spans="1:6" ht="20.25" x14ac:dyDescent="0.25">
      <c r="A1440" s="1" t="s">
        <v>37</v>
      </c>
      <c r="E1440">
        <f t="shared" si="22"/>
        <v>1439</v>
      </c>
      <c r="F1440" t="s">
        <v>1208</v>
      </c>
    </row>
    <row r="1441" spans="1:6" ht="20.25" x14ac:dyDescent="0.25">
      <c r="A1441" s="1" t="s">
        <v>16</v>
      </c>
      <c r="E1441">
        <f t="shared" si="22"/>
        <v>1440</v>
      </c>
      <c r="F1441" t="s">
        <v>1208</v>
      </c>
    </row>
    <row r="1442" spans="1:6" ht="20.25" x14ac:dyDescent="0.25">
      <c r="A1442" s="2">
        <v>0.41666666666666669</v>
      </c>
      <c r="E1442">
        <f t="shared" si="22"/>
        <v>1441</v>
      </c>
      <c r="F1442" t="s">
        <v>1208</v>
      </c>
    </row>
    <row r="1443" spans="1:6" ht="20.25" x14ac:dyDescent="0.25">
      <c r="A1443" s="2">
        <v>0.4513888888888889</v>
      </c>
      <c r="E1443">
        <f t="shared" si="22"/>
        <v>1442</v>
      </c>
      <c r="F1443" t="s">
        <v>1208</v>
      </c>
    </row>
    <row r="1444" spans="1:6" ht="20.25" x14ac:dyDescent="0.25">
      <c r="A1444" s="1" t="s">
        <v>17</v>
      </c>
      <c r="E1444">
        <f t="shared" si="22"/>
        <v>1443</v>
      </c>
      <c r="F1444" t="s">
        <v>1208</v>
      </c>
    </row>
    <row r="1445" spans="1:6" ht="20.25" x14ac:dyDescent="0.25">
      <c r="A1445" s="3">
        <v>0</v>
      </c>
      <c r="E1445">
        <f t="shared" si="22"/>
        <v>1444</v>
      </c>
      <c r="F1445" t="s">
        <v>1208</v>
      </c>
    </row>
    <row r="1446" spans="1:6" ht="20.25" x14ac:dyDescent="0.25">
      <c r="A1446" s="1">
        <v>3</v>
      </c>
      <c r="E1446">
        <f t="shared" si="22"/>
        <v>1445</v>
      </c>
      <c r="F1446" t="s">
        <v>1208</v>
      </c>
    </row>
    <row r="1447" spans="1:6" ht="20.25" x14ac:dyDescent="0.25">
      <c r="A1447" s="1" t="s">
        <v>133</v>
      </c>
      <c r="E1447">
        <f t="shared" si="22"/>
        <v>1446</v>
      </c>
      <c r="F1447" t="s">
        <v>1208</v>
      </c>
    </row>
    <row r="1448" spans="1:6" ht="20.25" x14ac:dyDescent="0.25">
      <c r="A1448" s="1" t="s">
        <v>134</v>
      </c>
      <c r="E1448">
        <f t="shared" si="22"/>
        <v>1447</v>
      </c>
      <c r="F1448" t="s">
        <v>1208</v>
      </c>
    </row>
    <row r="1449" spans="1:6" ht="20.25" x14ac:dyDescent="0.25">
      <c r="A1449" s="1" t="s">
        <v>6</v>
      </c>
      <c r="E1449">
        <f t="shared" si="22"/>
        <v>1448</v>
      </c>
      <c r="F1449" t="s">
        <v>1208</v>
      </c>
    </row>
    <row r="1450" spans="1:6" ht="20.25" x14ac:dyDescent="0.25">
      <c r="A1450" s="1" t="s">
        <v>7</v>
      </c>
      <c r="E1450">
        <f t="shared" si="22"/>
        <v>1449</v>
      </c>
      <c r="F1450" t="s">
        <v>1208</v>
      </c>
    </row>
    <row r="1451" spans="1:6" ht="20.25" x14ac:dyDescent="0.25">
      <c r="A1451" s="1" t="s">
        <v>8</v>
      </c>
      <c r="E1451">
        <f t="shared" si="22"/>
        <v>1450</v>
      </c>
      <c r="F1451" t="s">
        <v>1208</v>
      </c>
    </row>
    <row r="1452" spans="1:6" ht="20.25" x14ac:dyDescent="0.25">
      <c r="A1452" s="1" t="s">
        <v>9</v>
      </c>
      <c r="E1452">
        <f t="shared" si="22"/>
        <v>1451</v>
      </c>
      <c r="F1452" t="s">
        <v>1208</v>
      </c>
    </row>
    <row r="1453" spans="1:6" ht="20.25" x14ac:dyDescent="0.25">
      <c r="A1453" s="1" t="s">
        <v>10</v>
      </c>
      <c r="E1453">
        <f t="shared" si="22"/>
        <v>1452</v>
      </c>
      <c r="F1453" t="s">
        <v>1208</v>
      </c>
    </row>
    <row r="1454" spans="1:6" ht="20.25" x14ac:dyDescent="0.25">
      <c r="A1454" s="1" t="s">
        <v>11</v>
      </c>
      <c r="E1454">
        <f t="shared" si="22"/>
        <v>1453</v>
      </c>
      <c r="F1454" t="s">
        <v>1208</v>
      </c>
    </row>
    <row r="1455" spans="1:6" ht="20.25" x14ac:dyDescent="0.25">
      <c r="A1455" s="1" t="s">
        <v>12</v>
      </c>
      <c r="E1455">
        <f t="shared" si="22"/>
        <v>1454</v>
      </c>
      <c r="F1455" t="s">
        <v>1208</v>
      </c>
    </row>
    <row r="1456" spans="1:6" ht="20.25" x14ac:dyDescent="0.25">
      <c r="A1456" s="1" t="s">
        <v>13</v>
      </c>
      <c r="E1456">
        <f t="shared" si="22"/>
        <v>1455</v>
      </c>
      <c r="F1456" t="s">
        <v>1208</v>
      </c>
    </row>
    <row r="1457" spans="1:6" ht="20.25" x14ac:dyDescent="0.25">
      <c r="A1457" s="1" t="s">
        <v>14</v>
      </c>
      <c r="E1457">
        <f t="shared" si="22"/>
        <v>1456</v>
      </c>
      <c r="F1457" t="s">
        <v>1208</v>
      </c>
    </row>
    <row r="1458" spans="1:6" ht="20.25" x14ac:dyDescent="0.25">
      <c r="A1458" s="1" t="s">
        <v>15</v>
      </c>
      <c r="E1458">
        <f t="shared" si="22"/>
        <v>1457</v>
      </c>
      <c r="F1458" t="s">
        <v>1208</v>
      </c>
    </row>
    <row r="1459" spans="1:6" ht="20.25" x14ac:dyDescent="0.25">
      <c r="A1459" s="1">
        <v>9842</v>
      </c>
      <c r="E1459">
        <f t="shared" si="22"/>
        <v>1458</v>
      </c>
      <c r="F1459" t="s">
        <v>1208</v>
      </c>
    </row>
    <row r="1460" spans="1:6" ht="20.25" x14ac:dyDescent="0.25">
      <c r="A1460" s="1" t="s">
        <v>37</v>
      </c>
      <c r="E1460">
        <f t="shared" si="22"/>
        <v>1459</v>
      </c>
      <c r="F1460" t="s">
        <v>1208</v>
      </c>
    </row>
    <row r="1461" spans="1:6" ht="20.25" x14ac:dyDescent="0.25">
      <c r="A1461" s="1" t="s">
        <v>68</v>
      </c>
      <c r="E1461">
        <f t="shared" si="22"/>
        <v>1460</v>
      </c>
      <c r="F1461" t="s">
        <v>1208</v>
      </c>
    </row>
    <row r="1462" spans="1:6" ht="20.25" x14ac:dyDescent="0.25">
      <c r="A1462" s="2">
        <v>0.33333333333333331</v>
      </c>
      <c r="E1462">
        <f t="shared" si="22"/>
        <v>1461</v>
      </c>
      <c r="F1462" t="s">
        <v>1208</v>
      </c>
    </row>
    <row r="1463" spans="1:6" ht="20.25" x14ac:dyDescent="0.25">
      <c r="A1463" s="2">
        <v>0.40972222222222227</v>
      </c>
      <c r="E1463">
        <f t="shared" si="22"/>
        <v>1462</v>
      </c>
      <c r="F1463" t="s">
        <v>1208</v>
      </c>
    </row>
    <row r="1464" spans="1:6" ht="20.25" x14ac:dyDescent="0.25">
      <c r="A1464" s="1" t="s">
        <v>17</v>
      </c>
      <c r="E1464">
        <f t="shared" si="22"/>
        <v>1463</v>
      </c>
      <c r="F1464" t="s">
        <v>1208</v>
      </c>
    </row>
    <row r="1465" spans="1:6" ht="20.25" x14ac:dyDescent="0.25">
      <c r="A1465" s="3">
        <v>125</v>
      </c>
      <c r="E1465">
        <f t="shared" si="22"/>
        <v>1464</v>
      </c>
      <c r="F1465" t="s">
        <v>1208</v>
      </c>
    </row>
    <row r="1466" spans="1:6" ht="20.25" x14ac:dyDescent="0.25">
      <c r="A1466" s="1">
        <v>1</v>
      </c>
      <c r="E1466">
        <f t="shared" si="22"/>
        <v>1465</v>
      </c>
      <c r="F1466" t="s">
        <v>1208</v>
      </c>
    </row>
    <row r="1467" spans="1:6" ht="20.25" x14ac:dyDescent="0.25">
      <c r="A1467" s="1" t="s">
        <v>139</v>
      </c>
      <c r="E1467">
        <f t="shared" si="22"/>
        <v>1466</v>
      </c>
      <c r="F1467" t="s">
        <v>1208</v>
      </c>
    </row>
    <row r="1468" spans="1:6" ht="20.25" x14ac:dyDescent="0.25">
      <c r="A1468" s="1" t="s">
        <v>140</v>
      </c>
      <c r="E1468">
        <f t="shared" si="22"/>
        <v>1467</v>
      </c>
      <c r="F1468" t="s">
        <v>1208</v>
      </c>
    </row>
    <row r="1469" spans="1:6" ht="20.25" x14ac:dyDescent="0.25">
      <c r="A1469" s="1" t="s">
        <v>141</v>
      </c>
      <c r="E1469">
        <f t="shared" si="22"/>
        <v>1468</v>
      </c>
      <c r="F1469" t="s">
        <v>1208</v>
      </c>
    </row>
    <row r="1470" spans="1:6" ht="20.25" x14ac:dyDescent="0.25">
      <c r="A1470" s="1" t="s">
        <v>142</v>
      </c>
      <c r="E1470">
        <f t="shared" si="22"/>
        <v>1469</v>
      </c>
      <c r="F1470" t="s">
        <v>1208</v>
      </c>
    </row>
    <row r="1471" spans="1:6" ht="20.25" x14ac:dyDescent="0.25">
      <c r="A1471" s="1" t="s">
        <v>143</v>
      </c>
      <c r="E1471">
        <f t="shared" si="22"/>
        <v>1470</v>
      </c>
      <c r="F1471" t="s">
        <v>1208</v>
      </c>
    </row>
    <row r="1472" spans="1:6" ht="20.25" x14ac:dyDescent="0.25">
      <c r="A1472" s="1" t="s">
        <v>144</v>
      </c>
      <c r="E1472">
        <f t="shared" si="22"/>
        <v>1471</v>
      </c>
      <c r="F1472" t="s">
        <v>1208</v>
      </c>
    </row>
    <row r="1473" spans="1:6" ht="20.25" x14ac:dyDescent="0.25">
      <c r="A1473" s="1" t="s">
        <v>6</v>
      </c>
      <c r="E1473">
        <f t="shared" si="22"/>
        <v>1472</v>
      </c>
      <c r="F1473" t="s">
        <v>1208</v>
      </c>
    </row>
    <row r="1474" spans="1:6" ht="20.25" x14ac:dyDescent="0.25">
      <c r="A1474" s="1" t="s">
        <v>7</v>
      </c>
      <c r="E1474">
        <f t="shared" si="22"/>
        <v>1473</v>
      </c>
      <c r="F1474" t="s">
        <v>1208</v>
      </c>
    </row>
    <row r="1475" spans="1:6" ht="20.25" x14ac:dyDescent="0.25">
      <c r="A1475" s="1" t="s">
        <v>8</v>
      </c>
      <c r="E1475">
        <f t="shared" si="22"/>
        <v>1474</v>
      </c>
      <c r="F1475" t="s">
        <v>1208</v>
      </c>
    </row>
    <row r="1476" spans="1:6" ht="20.25" x14ac:dyDescent="0.25">
      <c r="A1476" s="1" t="s">
        <v>9</v>
      </c>
      <c r="E1476">
        <f t="shared" ref="E1476:E1539" si="23">E1475+1</f>
        <v>1475</v>
      </c>
      <c r="F1476" t="s">
        <v>1208</v>
      </c>
    </row>
    <row r="1477" spans="1:6" ht="20.25" x14ac:dyDescent="0.25">
      <c r="A1477" s="1" t="s">
        <v>10</v>
      </c>
      <c r="E1477">
        <f t="shared" si="23"/>
        <v>1476</v>
      </c>
      <c r="F1477" t="s">
        <v>1208</v>
      </c>
    </row>
    <row r="1478" spans="1:6" ht="20.25" x14ac:dyDescent="0.25">
      <c r="A1478" s="1" t="s">
        <v>11</v>
      </c>
      <c r="E1478">
        <f t="shared" si="23"/>
        <v>1477</v>
      </c>
      <c r="F1478" t="s">
        <v>1208</v>
      </c>
    </row>
    <row r="1479" spans="1:6" ht="20.25" x14ac:dyDescent="0.25">
      <c r="A1479" s="1" t="s">
        <v>12</v>
      </c>
      <c r="E1479">
        <f t="shared" si="23"/>
        <v>1478</v>
      </c>
      <c r="F1479" t="s">
        <v>1208</v>
      </c>
    </row>
    <row r="1480" spans="1:6" ht="20.25" x14ac:dyDescent="0.25">
      <c r="A1480" s="1" t="s">
        <v>13</v>
      </c>
      <c r="E1480">
        <f t="shared" si="23"/>
        <v>1479</v>
      </c>
      <c r="F1480" t="s">
        <v>1208</v>
      </c>
    </row>
    <row r="1481" spans="1:6" ht="20.25" x14ac:dyDescent="0.25">
      <c r="A1481" s="1" t="s">
        <v>14</v>
      </c>
      <c r="E1481">
        <f t="shared" si="23"/>
        <v>1480</v>
      </c>
      <c r="F1481" t="s">
        <v>1208</v>
      </c>
    </row>
    <row r="1482" spans="1:6" ht="20.25" x14ac:dyDescent="0.25">
      <c r="A1482" s="1" t="s">
        <v>15</v>
      </c>
      <c r="E1482">
        <f t="shared" si="23"/>
        <v>1481</v>
      </c>
      <c r="F1482" t="s">
        <v>1208</v>
      </c>
    </row>
    <row r="1483" spans="1:6" ht="20.25" x14ac:dyDescent="0.25">
      <c r="A1483" s="1">
        <v>9746</v>
      </c>
      <c r="E1483">
        <f t="shared" si="23"/>
        <v>1482</v>
      </c>
      <c r="F1483" t="s">
        <v>1208</v>
      </c>
    </row>
    <row r="1484" spans="1:6" ht="20.25" x14ac:dyDescent="0.25">
      <c r="A1484" s="1">
        <v>1</v>
      </c>
      <c r="E1484">
        <f t="shared" si="23"/>
        <v>1483</v>
      </c>
      <c r="F1484" t="s">
        <v>1208</v>
      </c>
    </row>
    <row r="1485" spans="1:6" ht="20.25" x14ac:dyDescent="0.25">
      <c r="A1485" s="1" t="s">
        <v>26</v>
      </c>
      <c r="E1485">
        <f t="shared" si="23"/>
        <v>1484</v>
      </c>
      <c r="F1485" t="s">
        <v>1208</v>
      </c>
    </row>
    <row r="1486" spans="1:6" ht="20.25" x14ac:dyDescent="0.25">
      <c r="A1486" s="2">
        <v>0.33333333333333331</v>
      </c>
      <c r="E1486">
        <f t="shared" si="23"/>
        <v>1485</v>
      </c>
      <c r="F1486" t="s">
        <v>1208</v>
      </c>
    </row>
    <row r="1487" spans="1:6" ht="20.25" x14ac:dyDescent="0.25">
      <c r="A1487" s="2">
        <v>0.40972222222222227</v>
      </c>
      <c r="E1487">
        <f t="shared" si="23"/>
        <v>1486</v>
      </c>
      <c r="F1487" t="s">
        <v>1208</v>
      </c>
    </row>
    <row r="1488" spans="1:6" ht="20.25" x14ac:dyDescent="0.25">
      <c r="A1488" s="1" t="s">
        <v>17</v>
      </c>
      <c r="E1488">
        <f t="shared" si="23"/>
        <v>1487</v>
      </c>
      <c r="F1488" t="s">
        <v>1208</v>
      </c>
    </row>
    <row r="1489" spans="1:6" ht="20.25" x14ac:dyDescent="0.25">
      <c r="A1489" s="3">
        <v>125</v>
      </c>
      <c r="E1489">
        <f t="shared" si="23"/>
        <v>1488</v>
      </c>
      <c r="F1489" t="s">
        <v>1208</v>
      </c>
    </row>
    <row r="1490" spans="1:6" ht="20.25" x14ac:dyDescent="0.25">
      <c r="A1490" s="1">
        <v>1</v>
      </c>
      <c r="E1490">
        <f t="shared" si="23"/>
        <v>1489</v>
      </c>
      <c r="F1490" t="s">
        <v>1208</v>
      </c>
    </row>
    <row r="1491" spans="1:6" ht="20.25" x14ac:dyDescent="0.25">
      <c r="A1491" s="1" t="s">
        <v>139</v>
      </c>
      <c r="E1491">
        <f t="shared" si="23"/>
        <v>1490</v>
      </c>
      <c r="F1491" t="s">
        <v>1208</v>
      </c>
    </row>
    <row r="1492" spans="1:6" ht="20.25" x14ac:dyDescent="0.25">
      <c r="A1492" s="1" t="s">
        <v>140</v>
      </c>
      <c r="E1492">
        <f t="shared" si="23"/>
        <v>1491</v>
      </c>
      <c r="F1492" t="s">
        <v>1208</v>
      </c>
    </row>
    <row r="1493" spans="1:6" ht="20.25" x14ac:dyDescent="0.25">
      <c r="A1493" s="1" t="s">
        <v>141</v>
      </c>
      <c r="E1493">
        <f t="shared" si="23"/>
        <v>1492</v>
      </c>
      <c r="F1493" t="s">
        <v>1208</v>
      </c>
    </row>
    <row r="1494" spans="1:6" ht="20.25" x14ac:dyDescent="0.25">
      <c r="A1494" s="1" t="s">
        <v>142</v>
      </c>
      <c r="E1494">
        <f t="shared" si="23"/>
        <v>1493</v>
      </c>
      <c r="F1494" t="s">
        <v>1208</v>
      </c>
    </row>
    <row r="1495" spans="1:6" ht="20.25" x14ac:dyDescent="0.25">
      <c r="A1495" s="1" t="s">
        <v>143</v>
      </c>
      <c r="E1495">
        <f t="shared" si="23"/>
        <v>1494</v>
      </c>
      <c r="F1495" t="s">
        <v>1208</v>
      </c>
    </row>
    <row r="1496" spans="1:6" ht="20.25" x14ac:dyDescent="0.25">
      <c r="A1496" s="1" t="s">
        <v>144</v>
      </c>
      <c r="E1496">
        <f t="shared" si="23"/>
        <v>1495</v>
      </c>
      <c r="F1496" t="s">
        <v>1208</v>
      </c>
    </row>
    <row r="1497" spans="1:6" ht="20.25" x14ac:dyDescent="0.25">
      <c r="A1497" s="1">
        <v>9747</v>
      </c>
      <c r="E1497">
        <f t="shared" si="23"/>
        <v>1496</v>
      </c>
      <c r="F1497" t="s">
        <v>1208</v>
      </c>
    </row>
    <row r="1498" spans="1:6" ht="20.25" x14ac:dyDescent="0.25">
      <c r="A1498" s="1">
        <v>2</v>
      </c>
      <c r="E1498">
        <f t="shared" si="23"/>
        <v>1497</v>
      </c>
      <c r="F1498" t="s">
        <v>1208</v>
      </c>
    </row>
    <row r="1499" spans="1:6" ht="20.25" x14ac:dyDescent="0.25">
      <c r="A1499" s="1" t="s">
        <v>26</v>
      </c>
      <c r="E1499">
        <f t="shared" si="23"/>
        <v>1498</v>
      </c>
      <c r="F1499" t="s">
        <v>1208</v>
      </c>
    </row>
    <row r="1500" spans="1:6" ht="20.25" x14ac:dyDescent="0.25">
      <c r="A1500" s="2">
        <v>0.41666666666666669</v>
      </c>
      <c r="E1500">
        <f t="shared" si="23"/>
        <v>1499</v>
      </c>
      <c r="F1500" t="s">
        <v>1208</v>
      </c>
    </row>
    <row r="1501" spans="1:6" ht="20.25" x14ac:dyDescent="0.25">
      <c r="A1501" s="2">
        <v>0.49305555555555558</v>
      </c>
      <c r="E1501">
        <f t="shared" si="23"/>
        <v>1500</v>
      </c>
      <c r="F1501" t="s">
        <v>1208</v>
      </c>
    </row>
    <row r="1502" spans="1:6" ht="20.25" x14ac:dyDescent="0.25">
      <c r="A1502" s="1" t="s">
        <v>17</v>
      </c>
      <c r="E1502">
        <f t="shared" si="23"/>
        <v>1501</v>
      </c>
      <c r="F1502" t="s">
        <v>1208</v>
      </c>
    </row>
    <row r="1503" spans="1:6" ht="20.25" x14ac:dyDescent="0.25">
      <c r="A1503" s="3">
        <v>125</v>
      </c>
      <c r="E1503">
        <f t="shared" si="23"/>
        <v>1502</v>
      </c>
      <c r="F1503" t="s">
        <v>1208</v>
      </c>
    </row>
    <row r="1504" spans="1:6" ht="20.25" x14ac:dyDescent="0.25">
      <c r="A1504" s="1">
        <v>1</v>
      </c>
      <c r="E1504">
        <f t="shared" si="23"/>
        <v>1503</v>
      </c>
      <c r="F1504" t="s">
        <v>1208</v>
      </c>
    </row>
    <row r="1505" spans="1:6" ht="20.25" x14ac:dyDescent="0.25">
      <c r="A1505" s="1" t="s">
        <v>139</v>
      </c>
      <c r="E1505">
        <f t="shared" si="23"/>
        <v>1504</v>
      </c>
      <c r="F1505" t="s">
        <v>1208</v>
      </c>
    </row>
    <row r="1506" spans="1:6" ht="20.25" x14ac:dyDescent="0.25">
      <c r="A1506" s="1" t="s">
        <v>140</v>
      </c>
      <c r="E1506">
        <f t="shared" si="23"/>
        <v>1505</v>
      </c>
      <c r="F1506" t="s">
        <v>1208</v>
      </c>
    </row>
    <row r="1507" spans="1:6" ht="20.25" x14ac:dyDescent="0.25">
      <c r="A1507" s="1" t="s">
        <v>141</v>
      </c>
      <c r="E1507">
        <f t="shared" si="23"/>
        <v>1506</v>
      </c>
      <c r="F1507" t="s">
        <v>1208</v>
      </c>
    </row>
    <row r="1508" spans="1:6" ht="20.25" x14ac:dyDescent="0.25">
      <c r="A1508" s="1" t="s">
        <v>142</v>
      </c>
      <c r="E1508">
        <f t="shared" si="23"/>
        <v>1507</v>
      </c>
      <c r="F1508" t="s">
        <v>1208</v>
      </c>
    </row>
    <row r="1509" spans="1:6" ht="20.25" x14ac:dyDescent="0.25">
      <c r="A1509" s="1" t="s">
        <v>143</v>
      </c>
      <c r="E1509">
        <f t="shared" si="23"/>
        <v>1508</v>
      </c>
      <c r="F1509" t="s">
        <v>1208</v>
      </c>
    </row>
    <row r="1510" spans="1:6" ht="20.25" x14ac:dyDescent="0.25">
      <c r="A1510" s="1" t="s">
        <v>144</v>
      </c>
      <c r="E1510">
        <f t="shared" si="23"/>
        <v>1509</v>
      </c>
      <c r="F1510" t="s">
        <v>1208</v>
      </c>
    </row>
    <row r="1511" spans="1:6" ht="20.25" x14ac:dyDescent="0.25">
      <c r="A1511" s="1">
        <v>9749</v>
      </c>
      <c r="E1511">
        <f t="shared" si="23"/>
        <v>1510</v>
      </c>
      <c r="F1511" t="s">
        <v>1208</v>
      </c>
    </row>
    <row r="1512" spans="1:6" ht="20.25" x14ac:dyDescent="0.25">
      <c r="A1512" s="1">
        <v>3</v>
      </c>
      <c r="E1512">
        <f t="shared" si="23"/>
        <v>1511</v>
      </c>
      <c r="F1512" t="s">
        <v>1208</v>
      </c>
    </row>
    <row r="1513" spans="1:6" ht="20.25" x14ac:dyDescent="0.25">
      <c r="A1513" s="1" t="s">
        <v>26</v>
      </c>
      <c r="E1513">
        <f t="shared" si="23"/>
        <v>1512</v>
      </c>
      <c r="F1513" t="s">
        <v>1208</v>
      </c>
    </row>
    <row r="1514" spans="1:6" ht="20.25" x14ac:dyDescent="0.25">
      <c r="A1514" s="2">
        <v>0.5</v>
      </c>
      <c r="E1514">
        <f t="shared" si="23"/>
        <v>1513</v>
      </c>
      <c r="F1514" t="s">
        <v>1208</v>
      </c>
    </row>
    <row r="1515" spans="1:6" ht="20.25" x14ac:dyDescent="0.25">
      <c r="A1515" s="2">
        <v>0.57638888888888895</v>
      </c>
      <c r="E1515">
        <f t="shared" si="23"/>
        <v>1514</v>
      </c>
      <c r="F1515" t="s">
        <v>1208</v>
      </c>
    </row>
    <row r="1516" spans="1:6" ht="20.25" x14ac:dyDescent="0.25">
      <c r="A1516" s="1" t="s">
        <v>17</v>
      </c>
      <c r="E1516">
        <f t="shared" si="23"/>
        <v>1515</v>
      </c>
      <c r="F1516" t="s">
        <v>1208</v>
      </c>
    </row>
    <row r="1517" spans="1:6" ht="20.25" x14ac:dyDescent="0.25">
      <c r="A1517" s="3">
        <v>125</v>
      </c>
      <c r="E1517">
        <f t="shared" si="23"/>
        <v>1516</v>
      </c>
      <c r="F1517" t="s">
        <v>1208</v>
      </c>
    </row>
    <row r="1518" spans="1:6" ht="20.25" x14ac:dyDescent="0.25">
      <c r="A1518" s="1">
        <v>1</v>
      </c>
      <c r="E1518">
        <f t="shared" si="23"/>
        <v>1517</v>
      </c>
      <c r="F1518" t="s">
        <v>1208</v>
      </c>
    </row>
    <row r="1519" spans="1:6" ht="20.25" x14ac:dyDescent="0.25">
      <c r="A1519" s="1" t="s">
        <v>139</v>
      </c>
      <c r="E1519">
        <f t="shared" si="23"/>
        <v>1518</v>
      </c>
      <c r="F1519" t="s">
        <v>1208</v>
      </c>
    </row>
    <row r="1520" spans="1:6" ht="20.25" x14ac:dyDescent="0.25">
      <c r="A1520" s="1" t="s">
        <v>140</v>
      </c>
      <c r="E1520">
        <f t="shared" si="23"/>
        <v>1519</v>
      </c>
      <c r="F1520" t="s">
        <v>1208</v>
      </c>
    </row>
    <row r="1521" spans="1:6" ht="20.25" x14ac:dyDescent="0.25">
      <c r="A1521" s="1" t="s">
        <v>141</v>
      </c>
      <c r="E1521">
        <f t="shared" si="23"/>
        <v>1520</v>
      </c>
      <c r="F1521" t="s">
        <v>1208</v>
      </c>
    </row>
    <row r="1522" spans="1:6" ht="20.25" x14ac:dyDescent="0.25">
      <c r="A1522" s="1" t="s">
        <v>142</v>
      </c>
      <c r="E1522">
        <f t="shared" si="23"/>
        <v>1521</v>
      </c>
      <c r="F1522" t="s">
        <v>1208</v>
      </c>
    </row>
    <row r="1523" spans="1:6" ht="20.25" x14ac:dyDescent="0.25">
      <c r="A1523" s="1" t="s">
        <v>143</v>
      </c>
      <c r="E1523">
        <f t="shared" si="23"/>
        <v>1522</v>
      </c>
      <c r="F1523" t="s">
        <v>1208</v>
      </c>
    </row>
    <row r="1524" spans="1:6" ht="20.25" x14ac:dyDescent="0.25">
      <c r="A1524" s="1" t="s">
        <v>144</v>
      </c>
      <c r="E1524">
        <f t="shared" si="23"/>
        <v>1523</v>
      </c>
      <c r="F1524" t="s">
        <v>1208</v>
      </c>
    </row>
    <row r="1525" spans="1:6" ht="20.25" x14ac:dyDescent="0.25">
      <c r="A1525" s="1">
        <v>9750</v>
      </c>
      <c r="E1525">
        <f t="shared" si="23"/>
        <v>1524</v>
      </c>
      <c r="F1525" t="s">
        <v>1208</v>
      </c>
    </row>
    <row r="1526" spans="1:6" ht="20.25" x14ac:dyDescent="0.25">
      <c r="A1526" s="1">
        <v>4</v>
      </c>
      <c r="E1526">
        <f t="shared" si="23"/>
        <v>1525</v>
      </c>
      <c r="F1526" t="s">
        <v>1208</v>
      </c>
    </row>
    <row r="1527" spans="1:6" ht="20.25" x14ac:dyDescent="0.25">
      <c r="A1527" s="1" t="s">
        <v>26</v>
      </c>
      <c r="E1527">
        <f t="shared" si="23"/>
        <v>1526</v>
      </c>
      <c r="F1527" t="s">
        <v>1208</v>
      </c>
    </row>
    <row r="1528" spans="1:6" ht="20.25" x14ac:dyDescent="0.25">
      <c r="A1528" s="2">
        <v>0.58333333333333337</v>
      </c>
      <c r="E1528">
        <f t="shared" si="23"/>
        <v>1527</v>
      </c>
      <c r="F1528" t="s">
        <v>1208</v>
      </c>
    </row>
    <row r="1529" spans="1:6" ht="20.25" x14ac:dyDescent="0.25">
      <c r="A1529" s="2">
        <v>0.65972222222222221</v>
      </c>
      <c r="E1529">
        <f t="shared" si="23"/>
        <v>1528</v>
      </c>
      <c r="F1529" t="s">
        <v>1208</v>
      </c>
    </row>
    <row r="1530" spans="1:6" ht="20.25" x14ac:dyDescent="0.25">
      <c r="A1530" s="1" t="s">
        <v>17</v>
      </c>
      <c r="E1530">
        <f t="shared" si="23"/>
        <v>1529</v>
      </c>
      <c r="F1530" t="s">
        <v>1208</v>
      </c>
    </row>
    <row r="1531" spans="1:6" ht="20.25" x14ac:dyDescent="0.25">
      <c r="A1531" s="3">
        <v>125</v>
      </c>
      <c r="E1531">
        <f t="shared" si="23"/>
        <v>1530</v>
      </c>
      <c r="F1531" t="s">
        <v>1208</v>
      </c>
    </row>
    <row r="1532" spans="1:6" ht="20.25" x14ac:dyDescent="0.25">
      <c r="A1532" s="1">
        <v>1</v>
      </c>
      <c r="E1532">
        <f t="shared" si="23"/>
        <v>1531</v>
      </c>
      <c r="F1532" t="s">
        <v>1208</v>
      </c>
    </row>
    <row r="1533" spans="1:6" ht="20.25" x14ac:dyDescent="0.25">
      <c r="A1533" s="1" t="s">
        <v>139</v>
      </c>
      <c r="E1533">
        <f t="shared" si="23"/>
        <v>1532</v>
      </c>
      <c r="F1533" t="s">
        <v>1208</v>
      </c>
    </row>
    <row r="1534" spans="1:6" ht="20.25" x14ac:dyDescent="0.25">
      <c r="A1534" s="1" t="s">
        <v>140</v>
      </c>
      <c r="E1534">
        <f t="shared" si="23"/>
        <v>1533</v>
      </c>
      <c r="F1534" t="s">
        <v>1208</v>
      </c>
    </row>
    <row r="1535" spans="1:6" ht="20.25" x14ac:dyDescent="0.25">
      <c r="A1535" s="1" t="s">
        <v>141</v>
      </c>
      <c r="E1535">
        <f t="shared" si="23"/>
        <v>1534</v>
      </c>
      <c r="F1535" t="s">
        <v>1208</v>
      </c>
    </row>
    <row r="1536" spans="1:6" ht="20.25" x14ac:dyDescent="0.25">
      <c r="A1536" s="1" t="s">
        <v>142</v>
      </c>
      <c r="E1536">
        <f t="shared" si="23"/>
        <v>1535</v>
      </c>
      <c r="F1536" t="s">
        <v>1208</v>
      </c>
    </row>
    <row r="1537" spans="1:6" ht="20.25" x14ac:dyDescent="0.25">
      <c r="A1537" s="1" t="s">
        <v>143</v>
      </c>
      <c r="E1537">
        <f t="shared" si="23"/>
        <v>1536</v>
      </c>
      <c r="F1537" t="s">
        <v>1208</v>
      </c>
    </row>
    <row r="1538" spans="1:6" ht="20.25" x14ac:dyDescent="0.25">
      <c r="A1538" s="1" t="s">
        <v>144</v>
      </c>
      <c r="E1538">
        <f t="shared" si="23"/>
        <v>1537</v>
      </c>
      <c r="F1538" t="s">
        <v>1208</v>
      </c>
    </row>
    <row r="1539" spans="1:6" ht="20.25" x14ac:dyDescent="0.25">
      <c r="A1539" s="1">
        <v>9751</v>
      </c>
      <c r="E1539">
        <f t="shared" si="23"/>
        <v>1538</v>
      </c>
      <c r="F1539" t="s">
        <v>1208</v>
      </c>
    </row>
    <row r="1540" spans="1:6" ht="20.25" x14ac:dyDescent="0.25">
      <c r="A1540" s="1">
        <v>5</v>
      </c>
      <c r="E1540">
        <f t="shared" ref="E1540:E1603" si="24">E1539+1</f>
        <v>1539</v>
      </c>
      <c r="F1540" t="s">
        <v>1208</v>
      </c>
    </row>
    <row r="1541" spans="1:6" ht="20.25" x14ac:dyDescent="0.25">
      <c r="A1541" s="1" t="s">
        <v>26</v>
      </c>
      <c r="E1541">
        <f t="shared" si="24"/>
        <v>1540</v>
      </c>
      <c r="F1541" t="s">
        <v>1208</v>
      </c>
    </row>
    <row r="1542" spans="1:6" ht="20.25" x14ac:dyDescent="0.25">
      <c r="A1542" s="2">
        <v>0.66666666666666663</v>
      </c>
      <c r="E1542">
        <f t="shared" si="24"/>
        <v>1541</v>
      </c>
      <c r="F1542" t="s">
        <v>1208</v>
      </c>
    </row>
    <row r="1543" spans="1:6" ht="20.25" x14ac:dyDescent="0.25">
      <c r="A1543" s="2">
        <v>0.74305555555555547</v>
      </c>
      <c r="E1543">
        <f t="shared" si="24"/>
        <v>1542</v>
      </c>
      <c r="F1543" t="s">
        <v>1208</v>
      </c>
    </row>
    <row r="1544" spans="1:6" ht="20.25" x14ac:dyDescent="0.25">
      <c r="A1544" s="1" t="s">
        <v>17</v>
      </c>
      <c r="E1544">
        <f t="shared" si="24"/>
        <v>1543</v>
      </c>
      <c r="F1544" t="s">
        <v>1208</v>
      </c>
    </row>
    <row r="1545" spans="1:6" ht="20.25" x14ac:dyDescent="0.25">
      <c r="A1545" s="3">
        <v>125</v>
      </c>
      <c r="E1545">
        <f t="shared" si="24"/>
        <v>1544</v>
      </c>
      <c r="F1545" t="s">
        <v>1208</v>
      </c>
    </row>
    <row r="1546" spans="1:6" ht="20.25" x14ac:dyDescent="0.25">
      <c r="A1546" s="1">
        <v>1</v>
      </c>
      <c r="E1546">
        <f t="shared" si="24"/>
        <v>1545</v>
      </c>
      <c r="F1546" t="s">
        <v>1208</v>
      </c>
    </row>
    <row r="1547" spans="1:6" ht="20.25" x14ac:dyDescent="0.25">
      <c r="A1547" s="1" t="s">
        <v>139</v>
      </c>
      <c r="E1547">
        <f t="shared" si="24"/>
        <v>1546</v>
      </c>
      <c r="F1547" t="s">
        <v>1208</v>
      </c>
    </row>
    <row r="1548" spans="1:6" ht="20.25" x14ac:dyDescent="0.25">
      <c r="A1548" s="1" t="s">
        <v>140</v>
      </c>
      <c r="E1548">
        <f t="shared" si="24"/>
        <v>1547</v>
      </c>
      <c r="F1548" t="s">
        <v>1208</v>
      </c>
    </row>
    <row r="1549" spans="1:6" ht="20.25" x14ac:dyDescent="0.25">
      <c r="A1549" s="1" t="s">
        <v>141</v>
      </c>
      <c r="E1549">
        <f t="shared" si="24"/>
        <v>1548</v>
      </c>
      <c r="F1549" t="s">
        <v>1208</v>
      </c>
    </row>
    <row r="1550" spans="1:6" ht="20.25" x14ac:dyDescent="0.25">
      <c r="A1550" s="1" t="s">
        <v>142</v>
      </c>
      <c r="E1550">
        <f t="shared" si="24"/>
        <v>1549</v>
      </c>
      <c r="F1550" t="s">
        <v>1208</v>
      </c>
    </row>
    <row r="1551" spans="1:6" ht="20.25" x14ac:dyDescent="0.25">
      <c r="A1551" s="1" t="s">
        <v>143</v>
      </c>
      <c r="E1551">
        <f t="shared" si="24"/>
        <v>1550</v>
      </c>
      <c r="F1551" t="s">
        <v>1208</v>
      </c>
    </row>
    <row r="1552" spans="1:6" ht="20.25" x14ac:dyDescent="0.25">
      <c r="A1552" s="1" t="s">
        <v>144</v>
      </c>
      <c r="E1552">
        <f t="shared" si="24"/>
        <v>1551</v>
      </c>
      <c r="F1552" t="s">
        <v>1208</v>
      </c>
    </row>
    <row r="1553" spans="1:6" ht="20.25" x14ac:dyDescent="0.25">
      <c r="A1553" s="1" t="s">
        <v>28</v>
      </c>
      <c r="E1553">
        <f t="shared" si="24"/>
        <v>1552</v>
      </c>
      <c r="F1553" t="s">
        <v>1208</v>
      </c>
    </row>
    <row r="1554" spans="1:6" ht="20.25" x14ac:dyDescent="0.25">
      <c r="A1554" s="1" t="s">
        <v>29</v>
      </c>
      <c r="E1554">
        <f t="shared" si="24"/>
        <v>1553</v>
      </c>
      <c r="F1554" t="s">
        <v>1208</v>
      </c>
    </row>
    <row r="1555" spans="1:6" ht="20.25" x14ac:dyDescent="0.25">
      <c r="A1555" s="1" t="s">
        <v>145</v>
      </c>
      <c r="E1555">
        <f t="shared" si="24"/>
        <v>1554</v>
      </c>
      <c r="F1555" t="s">
        <v>1208</v>
      </c>
    </row>
    <row r="1556" spans="1:6" ht="20.25" x14ac:dyDescent="0.25">
      <c r="A1556" s="1">
        <v>152</v>
      </c>
      <c r="E1556">
        <f t="shared" si="24"/>
        <v>1555</v>
      </c>
      <c r="F1556" t="s">
        <v>1208</v>
      </c>
    </row>
    <row r="1557" spans="1:6" ht="20.25" x14ac:dyDescent="0.25">
      <c r="A1557" s="1" t="s">
        <v>6</v>
      </c>
      <c r="E1557">
        <f t="shared" si="24"/>
        <v>1556</v>
      </c>
      <c r="F1557" t="s">
        <v>1208</v>
      </c>
    </row>
    <row r="1558" spans="1:6" ht="20.25" x14ac:dyDescent="0.25">
      <c r="A1558" s="1" t="s">
        <v>7</v>
      </c>
      <c r="E1558">
        <f t="shared" si="24"/>
        <v>1557</v>
      </c>
      <c r="F1558" t="s">
        <v>1208</v>
      </c>
    </row>
    <row r="1559" spans="1:6" ht="20.25" x14ac:dyDescent="0.25">
      <c r="A1559" s="1" t="s">
        <v>8</v>
      </c>
      <c r="E1559">
        <f t="shared" si="24"/>
        <v>1558</v>
      </c>
      <c r="F1559" t="s">
        <v>1208</v>
      </c>
    </row>
    <row r="1560" spans="1:6" ht="20.25" x14ac:dyDescent="0.25">
      <c r="A1560" s="1" t="s">
        <v>9</v>
      </c>
      <c r="E1560">
        <f t="shared" si="24"/>
        <v>1559</v>
      </c>
      <c r="F1560" t="s">
        <v>1208</v>
      </c>
    </row>
    <row r="1561" spans="1:6" ht="20.25" x14ac:dyDescent="0.25">
      <c r="A1561" s="1" t="s">
        <v>10</v>
      </c>
      <c r="E1561">
        <f t="shared" si="24"/>
        <v>1560</v>
      </c>
      <c r="F1561" t="s">
        <v>1208</v>
      </c>
    </row>
    <row r="1562" spans="1:6" ht="20.25" x14ac:dyDescent="0.25">
      <c r="A1562" s="1" t="s">
        <v>11</v>
      </c>
      <c r="E1562">
        <f t="shared" si="24"/>
        <v>1561</v>
      </c>
      <c r="F1562" t="s">
        <v>1208</v>
      </c>
    </row>
    <row r="1563" spans="1:6" ht="20.25" x14ac:dyDescent="0.25">
      <c r="A1563" s="1" t="s">
        <v>12</v>
      </c>
      <c r="E1563">
        <f t="shared" si="24"/>
        <v>1562</v>
      </c>
      <c r="F1563" t="s">
        <v>1208</v>
      </c>
    </row>
    <row r="1564" spans="1:6" ht="20.25" x14ac:dyDescent="0.25">
      <c r="A1564" s="1" t="s">
        <v>13</v>
      </c>
      <c r="E1564">
        <f t="shared" si="24"/>
        <v>1563</v>
      </c>
      <c r="F1564" t="s">
        <v>1208</v>
      </c>
    </row>
    <row r="1565" spans="1:6" ht="20.25" x14ac:dyDescent="0.25">
      <c r="A1565" s="1" t="s">
        <v>14</v>
      </c>
      <c r="E1565">
        <f t="shared" si="24"/>
        <v>1564</v>
      </c>
      <c r="F1565" t="s">
        <v>1208</v>
      </c>
    </row>
    <row r="1566" spans="1:6" ht="20.25" x14ac:dyDescent="0.25">
      <c r="A1566" s="1" t="s">
        <v>15</v>
      </c>
      <c r="E1566">
        <f t="shared" si="24"/>
        <v>1565</v>
      </c>
      <c r="F1566" t="s">
        <v>1208</v>
      </c>
    </row>
    <row r="1567" spans="1:6" ht="20.25" x14ac:dyDescent="0.25">
      <c r="A1567" s="1">
        <v>9752</v>
      </c>
      <c r="E1567">
        <f t="shared" si="24"/>
        <v>1566</v>
      </c>
      <c r="F1567" t="s">
        <v>1208</v>
      </c>
    </row>
    <row r="1568" spans="1:6" ht="20.25" x14ac:dyDescent="0.25">
      <c r="A1568" s="1">
        <v>6</v>
      </c>
      <c r="E1568">
        <f t="shared" si="24"/>
        <v>1567</v>
      </c>
      <c r="F1568" t="s">
        <v>1208</v>
      </c>
    </row>
    <row r="1569" spans="1:6" ht="20.25" x14ac:dyDescent="0.25">
      <c r="A1569" s="1" t="s">
        <v>26</v>
      </c>
      <c r="E1569">
        <f t="shared" si="24"/>
        <v>1568</v>
      </c>
      <c r="F1569" t="s">
        <v>1208</v>
      </c>
    </row>
    <row r="1570" spans="1:6" ht="20.25" x14ac:dyDescent="0.25">
      <c r="A1570" s="2">
        <v>0.77083333333333337</v>
      </c>
      <c r="E1570">
        <f t="shared" si="24"/>
        <v>1569</v>
      </c>
      <c r="F1570" t="s">
        <v>1208</v>
      </c>
    </row>
    <row r="1571" spans="1:6" ht="20.25" x14ac:dyDescent="0.25">
      <c r="A1571" s="2">
        <v>0.84722222222222221</v>
      </c>
      <c r="E1571">
        <f t="shared" si="24"/>
        <v>1570</v>
      </c>
      <c r="F1571" t="s">
        <v>1208</v>
      </c>
    </row>
    <row r="1572" spans="1:6" ht="20.25" x14ac:dyDescent="0.25">
      <c r="A1572" s="1" t="s">
        <v>17</v>
      </c>
      <c r="E1572">
        <f t="shared" si="24"/>
        <v>1571</v>
      </c>
      <c r="F1572" t="s">
        <v>1208</v>
      </c>
    </row>
    <row r="1573" spans="1:6" ht="20.25" x14ac:dyDescent="0.25">
      <c r="A1573" s="3">
        <v>125</v>
      </c>
      <c r="E1573">
        <f t="shared" si="24"/>
        <v>1572</v>
      </c>
      <c r="F1573" t="s">
        <v>1208</v>
      </c>
    </row>
    <row r="1574" spans="1:6" ht="20.25" x14ac:dyDescent="0.25">
      <c r="A1574" s="1">
        <v>1</v>
      </c>
      <c r="E1574">
        <f t="shared" si="24"/>
        <v>1573</v>
      </c>
      <c r="F1574" t="s">
        <v>1208</v>
      </c>
    </row>
    <row r="1575" spans="1:6" ht="20.25" x14ac:dyDescent="0.25">
      <c r="A1575" s="1" t="s">
        <v>139</v>
      </c>
      <c r="E1575">
        <f t="shared" si="24"/>
        <v>1574</v>
      </c>
      <c r="F1575" t="s">
        <v>1208</v>
      </c>
    </row>
    <row r="1576" spans="1:6" ht="20.25" x14ac:dyDescent="0.25">
      <c r="A1576" s="1" t="s">
        <v>140</v>
      </c>
      <c r="E1576">
        <f t="shared" si="24"/>
        <v>1575</v>
      </c>
      <c r="F1576" t="s">
        <v>1208</v>
      </c>
    </row>
    <row r="1577" spans="1:6" ht="20.25" x14ac:dyDescent="0.25">
      <c r="A1577" s="1" t="s">
        <v>141</v>
      </c>
      <c r="E1577">
        <f t="shared" si="24"/>
        <v>1576</v>
      </c>
      <c r="F1577" t="s">
        <v>1208</v>
      </c>
    </row>
    <row r="1578" spans="1:6" ht="20.25" x14ac:dyDescent="0.25">
      <c r="A1578" s="1" t="s">
        <v>142</v>
      </c>
      <c r="E1578">
        <f t="shared" si="24"/>
        <v>1577</v>
      </c>
      <c r="F1578" t="s">
        <v>1208</v>
      </c>
    </row>
    <row r="1579" spans="1:6" ht="20.25" x14ac:dyDescent="0.25">
      <c r="A1579" s="1" t="s">
        <v>143</v>
      </c>
      <c r="E1579">
        <f t="shared" si="24"/>
        <v>1578</v>
      </c>
      <c r="F1579" t="s">
        <v>1208</v>
      </c>
    </row>
    <row r="1580" spans="1:6" ht="20.25" x14ac:dyDescent="0.25">
      <c r="A1580" s="1" t="s">
        <v>144</v>
      </c>
      <c r="E1580">
        <f t="shared" si="24"/>
        <v>1579</v>
      </c>
      <c r="F1580" t="s">
        <v>1208</v>
      </c>
    </row>
    <row r="1581" spans="1:6" ht="20.25" x14ac:dyDescent="0.25">
      <c r="A1581" s="1">
        <v>9753</v>
      </c>
      <c r="E1581">
        <f t="shared" si="24"/>
        <v>1580</v>
      </c>
      <c r="F1581" t="s">
        <v>1208</v>
      </c>
    </row>
    <row r="1582" spans="1:6" ht="20.25" x14ac:dyDescent="0.25">
      <c r="A1582" s="1">
        <v>7</v>
      </c>
      <c r="E1582">
        <f t="shared" si="24"/>
        <v>1581</v>
      </c>
      <c r="F1582" t="s">
        <v>1208</v>
      </c>
    </row>
    <row r="1583" spans="1:6" ht="20.25" x14ac:dyDescent="0.25">
      <c r="A1583" s="1" t="s">
        <v>77</v>
      </c>
      <c r="E1583">
        <f t="shared" si="24"/>
        <v>1582</v>
      </c>
      <c r="F1583" t="s">
        <v>1208</v>
      </c>
    </row>
    <row r="1584" spans="1:6" ht="20.25" x14ac:dyDescent="0.25">
      <c r="A1584" s="2">
        <v>0.33333333333333331</v>
      </c>
      <c r="E1584">
        <f t="shared" si="24"/>
        <v>1583</v>
      </c>
      <c r="F1584" t="s">
        <v>1208</v>
      </c>
    </row>
    <row r="1585" spans="1:6" ht="20.25" x14ac:dyDescent="0.25">
      <c r="A1585" s="2">
        <v>0.40972222222222227</v>
      </c>
      <c r="E1585">
        <f t="shared" si="24"/>
        <v>1584</v>
      </c>
      <c r="F1585" t="s">
        <v>1208</v>
      </c>
    </row>
    <row r="1586" spans="1:6" ht="20.25" x14ac:dyDescent="0.25">
      <c r="A1586" s="1" t="s">
        <v>17</v>
      </c>
      <c r="E1586">
        <f t="shared" si="24"/>
        <v>1585</v>
      </c>
      <c r="F1586" t="s">
        <v>1208</v>
      </c>
    </row>
    <row r="1587" spans="1:6" ht="20.25" x14ac:dyDescent="0.25">
      <c r="A1587" s="3">
        <v>125</v>
      </c>
      <c r="E1587">
        <f t="shared" si="24"/>
        <v>1586</v>
      </c>
      <c r="F1587" t="s">
        <v>1208</v>
      </c>
    </row>
    <row r="1588" spans="1:6" ht="20.25" x14ac:dyDescent="0.25">
      <c r="A1588" s="1">
        <v>1</v>
      </c>
      <c r="E1588">
        <f t="shared" si="24"/>
        <v>1587</v>
      </c>
      <c r="F1588" t="s">
        <v>1208</v>
      </c>
    </row>
    <row r="1589" spans="1:6" ht="20.25" x14ac:dyDescent="0.25">
      <c r="A1589" s="1" t="s">
        <v>139</v>
      </c>
      <c r="E1589">
        <f t="shared" si="24"/>
        <v>1588</v>
      </c>
      <c r="F1589" t="s">
        <v>1208</v>
      </c>
    </row>
    <row r="1590" spans="1:6" ht="20.25" x14ac:dyDescent="0.25">
      <c r="A1590" s="1" t="s">
        <v>140</v>
      </c>
      <c r="E1590">
        <f t="shared" si="24"/>
        <v>1589</v>
      </c>
      <c r="F1590" t="s">
        <v>1208</v>
      </c>
    </row>
    <row r="1591" spans="1:6" ht="20.25" x14ac:dyDescent="0.25">
      <c r="A1591" s="1" t="s">
        <v>141</v>
      </c>
      <c r="E1591">
        <f t="shared" si="24"/>
        <v>1590</v>
      </c>
      <c r="F1591" t="s">
        <v>1208</v>
      </c>
    </row>
    <row r="1592" spans="1:6" ht="20.25" x14ac:dyDescent="0.25">
      <c r="A1592" s="1" t="s">
        <v>142</v>
      </c>
      <c r="E1592">
        <f t="shared" si="24"/>
        <v>1591</v>
      </c>
      <c r="F1592" t="s">
        <v>1208</v>
      </c>
    </row>
    <row r="1593" spans="1:6" ht="20.25" x14ac:dyDescent="0.25">
      <c r="A1593" s="1" t="s">
        <v>143</v>
      </c>
      <c r="E1593">
        <f t="shared" si="24"/>
        <v>1592</v>
      </c>
      <c r="F1593" t="s">
        <v>1208</v>
      </c>
    </row>
    <row r="1594" spans="1:6" ht="20.25" x14ac:dyDescent="0.25">
      <c r="A1594" s="1" t="s">
        <v>144</v>
      </c>
      <c r="E1594">
        <f t="shared" si="24"/>
        <v>1593</v>
      </c>
      <c r="F1594" t="s">
        <v>1208</v>
      </c>
    </row>
    <row r="1595" spans="1:6" ht="20.25" x14ac:dyDescent="0.25">
      <c r="A1595" s="1">
        <v>9757</v>
      </c>
      <c r="E1595">
        <f t="shared" si="24"/>
        <v>1594</v>
      </c>
      <c r="F1595" t="s">
        <v>1208</v>
      </c>
    </row>
    <row r="1596" spans="1:6" ht="20.25" x14ac:dyDescent="0.25">
      <c r="A1596" s="1">
        <v>8</v>
      </c>
      <c r="E1596">
        <f t="shared" si="24"/>
        <v>1595</v>
      </c>
      <c r="F1596" t="s">
        <v>1208</v>
      </c>
    </row>
    <row r="1597" spans="1:6" ht="20.25" x14ac:dyDescent="0.25">
      <c r="A1597" s="1" t="s">
        <v>77</v>
      </c>
      <c r="E1597">
        <f t="shared" si="24"/>
        <v>1596</v>
      </c>
      <c r="F1597" t="s">
        <v>1208</v>
      </c>
    </row>
    <row r="1598" spans="1:6" ht="20.25" x14ac:dyDescent="0.25">
      <c r="A1598" s="2">
        <v>0.41666666666666669</v>
      </c>
      <c r="E1598">
        <f t="shared" si="24"/>
        <v>1597</v>
      </c>
      <c r="F1598" t="s">
        <v>1208</v>
      </c>
    </row>
    <row r="1599" spans="1:6" ht="20.25" x14ac:dyDescent="0.25">
      <c r="A1599" s="2">
        <v>0.49305555555555558</v>
      </c>
      <c r="E1599">
        <f t="shared" si="24"/>
        <v>1598</v>
      </c>
      <c r="F1599" t="s">
        <v>1208</v>
      </c>
    </row>
    <row r="1600" spans="1:6" ht="20.25" x14ac:dyDescent="0.25">
      <c r="A1600" s="1" t="s">
        <v>17</v>
      </c>
      <c r="E1600">
        <f t="shared" si="24"/>
        <v>1599</v>
      </c>
      <c r="F1600" t="s">
        <v>1208</v>
      </c>
    </row>
    <row r="1601" spans="1:6" ht="20.25" x14ac:dyDescent="0.25">
      <c r="A1601" s="3">
        <v>125</v>
      </c>
      <c r="E1601">
        <f t="shared" si="24"/>
        <v>1600</v>
      </c>
      <c r="F1601" t="s">
        <v>1208</v>
      </c>
    </row>
    <row r="1602" spans="1:6" ht="20.25" x14ac:dyDescent="0.25">
      <c r="A1602" s="1">
        <v>1</v>
      </c>
      <c r="E1602">
        <f t="shared" si="24"/>
        <v>1601</v>
      </c>
      <c r="F1602" t="s">
        <v>1208</v>
      </c>
    </row>
    <row r="1603" spans="1:6" ht="20.25" x14ac:dyDescent="0.25">
      <c r="A1603" s="1" t="s">
        <v>139</v>
      </c>
      <c r="E1603">
        <f t="shared" si="24"/>
        <v>1602</v>
      </c>
      <c r="F1603" t="s">
        <v>1208</v>
      </c>
    </row>
    <row r="1604" spans="1:6" ht="20.25" x14ac:dyDescent="0.25">
      <c r="A1604" s="1" t="s">
        <v>140</v>
      </c>
      <c r="E1604">
        <f t="shared" ref="E1604:E1667" si="25">E1603+1</f>
        <v>1603</v>
      </c>
      <c r="F1604" t="s">
        <v>1208</v>
      </c>
    </row>
    <row r="1605" spans="1:6" ht="20.25" x14ac:dyDescent="0.25">
      <c r="A1605" s="1" t="s">
        <v>141</v>
      </c>
      <c r="E1605">
        <f t="shared" si="25"/>
        <v>1604</v>
      </c>
      <c r="F1605" t="s">
        <v>1208</v>
      </c>
    </row>
    <row r="1606" spans="1:6" ht="20.25" x14ac:dyDescent="0.25">
      <c r="A1606" s="1" t="s">
        <v>142</v>
      </c>
      <c r="E1606">
        <f t="shared" si="25"/>
        <v>1605</v>
      </c>
      <c r="F1606" t="s">
        <v>1208</v>
      </c>
    </row>
    <row r="1607" spans="1:6" ht="20.25" x14ac:dyDescent="0.25">
      <c r="A1607" s="1" t="s">
        <v>143</v>
      </c>
      <c r="E1607">
        <f t="shared" si="25"/>
        <v>1606</v>
      </c>
      <c r="F1607" t="s">
        <v>1208</v>
      </c>
    </row>
    <row r="1608" spans="1:6" ht="20.25" x14ac:dyDescent="0.25">
      <c r="A1608" s="1" t="s">
        <v>144</v>
      </c>
      <c r="E1608">
        <f t="shared" si="25"/>
        <v>1607</v>
      </c>
      <c r="F1608" t="s">
        <v>1208</v>
      </c>
    </row>
    <row r="1609" spans="1:6" ht="20.25" x14ac:dyDescent="0.25">
      <c r="A1609" s="1">
        <v>9758</v>
      </c>
      <c r="E1609">
        <f t="shared" si="25"/>
        <v>1608</v>
      </c>
      <c r="F1609" t="s">
        <v>1208</v>
      </c>
    </row>
    <row r="1610" spans="1:6" ht="20.25" x14ac:dyDescent="0.25">
      <c r="A1610" s="1">
        <v>9</v>
      </c>
      <c r="E1610">
        <f t="shared" si="25"/>
        <v>1609</v>
      </c>
      <c r="F1610" t="s">
        <v>1208</v>
      </c>
    </row>
    <row r="1611" spans="1:6" ht="20.25" x14ac:dyDescent="0.25">
      <c r="A1611" s="1" t="s">
        <v>77</v>
      </c>
      <c r="E1611">
        <f t="shared" si="25"/>
        <v>1610</v>
      </c>
      <c r="F1611" t="s">
        <v>1208</v>
      </c>
    </row>
    <row r="1612" spans="1:6" ht="20.25" x14ac:dyDescent="0.25">
      <c r="A1612" s="2">
        <v>0.5</v>
      </c>
      <c r="E1612">
        <f t="shared" si="25"/>
        <v>1611</v>
      </c>
      <c r="F1612" t="s">
        <v>1208</v>
      </c>
    </row>
    <row r="1613" spans="1:6" ht="20.25" x14ac:dyDescent="0.25">
      <c r="A1613" s="2">
        <v>0.57638888888888895</v>
      </c>
      <c r="E1613">
        <f t="shared" si="25"/>
        <v>1612</v>
      </c>
      <c r="F1613" t="s">
        <v>1208</v>
      </c>
    </row>
    <row r="1614" spans="1:6" ht="20.25" x14ac:dyDescent="0.25">
      <c r="A1614" s="1" t="s">
        <v>17</v>
      </c>
      <c r="E1614">
        <f t="shared" si="25"/>
        <v>1613</v>
      </c>
      <c r="F1614" t="s">
        <v>1208</v>
      </c>
    </row>
    <row r="1615" spans="1:6" ht="20.25" x14ac:dyDescent="0.25">
      <c r="A1615" s="3">
        <v>125</v>
      </c>
      <c r="E1615">
        <f t="shared" si="25"/>
        <v>1614</v>
      </c>
      <c r="F1615" t="s">
        <v>1208</v>
      </c>
    </row>
    <row r="1616" spans="1:6" ht="20.25" x14ac:dyDescent="0.25">
      <c r="A1616" s="1">
        <v>1</v>
      </c>
      <c r="E1616">
        <f t="shared" si="25"/>
        <v>1615</v>
      </c>
      <c r="F1616" t="s">
        <v>1208</v>
      </c>
    </row>
    <row r="1617" spans="1:6" ht="20.25" x14ac:dyDescent="0.25">
      <c r="A1617" s="1" t="s">
        <v>139</v>
      </c>
      <c r="E1617">
        <f t="shared" si="25"/>
        <v>1616</v>
      </c>
      <c r="F1617" t="s">
        <v>1208</v>
      </c>
    </row>
    <row r="1618" spans="1:6" ht="20.25" x14ac:dyDescent="0.25">
      <c r="A1618" s="1" t="s">
        <v>140</v>
      </c>
      <c r="E1618">
        <f t="shared" si="25"/>
        <v>1617</v>
      </c>
      <c r="F1618" t="s">
        <v>1208</v>
      </c>
    </row>
    <row r="1619" spans="1:6" ht="20.25" x14ac:dyDescent="0.25">
      <c r="A1619" s="1" t="s">
        <v>141</v>
      </c>
      <c r="E1619">
        <f t="shared" si="25"/>
        <v>1618</v>
      </c>
      <c r="F1619" t="s">
        <v>1208</v>
      </c>
    </row>
    <row r="1620" spans="1:6" ht="20.25" x14ac:dyDescent="0.25">
      <c r="A1620" s="1" t="s">
        <v>142</v>
      </c>
      <c r="E1620">
        <f t="shared" si="25"/>
        <v>1619</v>
      </c>
      <c r="F1620" t="s">
        <v>1208</v>
      </c>
    </row>
    <row r="1621" spans="1:6" ht="20.25" x14ac:dyDescent="0.25">
      <c r="A1621" s="1" t="s">
        <v>143</v>
      </c>
      <c r="E1621">
        <f t="shared" si="25"/>
        <v>1620</v>
      </c>
      <c r="F1621" t="s">
        <v>1208</v>
      </c>
    </row>
    <row r="1622" spans="1:6" ht="20.25" x14ac:dyDescent="0.25">
      <c r="A1622" s="1" t="s">
        <v>144</v>
      </c>
      <c r="E1622">
        <f t="shared" si="25"/>
        <v>1621</v>
      </c>
      <c r="F1622" t="s">
        <v>1208</v>
      </c>
    </row>
    <row r="1623" spans="1:6" ht="20.25" x14ac:dyDescent="0.25">
      <c r="A1623" s="1">
        <v>9759</v>
      </c>
      <c r="E1623">
        <f t="shared" si="25"/>
        <v>1622</v>
      </c>
      <c r="F1623" t="s">
        <v>1208</v>
      </c>
    </row>
    <row r="1624" spans="1:6" ht="20.25" x14ac:dyDescent="0.25">
      <c r="A1624" s="1">
        <v>10</v>
      </c>
      <c r="E1624">
        <f t="shared" si="25"/>
        <v>1623</v>
      </c>
      <c r="F1624" t="s">
        <v>1208</v>
      </c>
    </row>
    <row r="1625" spans="1:6" ht="20.25" x14ac:dyDescent="0.25">
      <c r="A1625" s="1" t="s">
        <v>77</v>
      </c>
      <c r="E1625">
        <f t="shared" si="25"/>
        <v>1624</v>
      </c>
      <c r="F1625" t="s">
        <v>1208</v>
      </c>
    </row>
    <row r="1626" spans="1:6" ht="20.25" x14ac:dyDescent="0.25">
      <c r="A1626" s="2">
        <v>0.58333333333333337</v>
      </c>
      <c r="E1626">
        <f t="shared" si="25"/>
        <v>1625</v>
      </c>
      <c r="F1626" t="s">
        <v>1208</v>
      </c>
    </row>
    <row r="1627" spans="1:6" ht="20.25" x14ac:dyDescent="0.25">
      <c r="A1627" s="2">
        <v>0.65972222222222221</v>
      </c>
      <c r="E1627">
        <f t="shared" si="25"/>
        <v>1626</v>
      </c>
      <c r="F1627" t="s">
        <v>1208</v>
      </c>
    </row>
    <row r="1628" spans="1:6" ht="20.25" x14ac:dyDescent="0.25">
      <c r="A1628" s="1" t="s">
        <v>17</v>
      </c>
      <c r="E1628">
        <f t="shared" si="25"/>
        <v>1627</v>
      </c>
      <c r="F1628" t="s">
        <v>1208</v>
      </c>
    </row>
    <row r="1629" spans="1:6" ht="20.25" x14ac:dyDescent="0.25">
      <c r="A1629" s="3">
        <v>125</v>
      </c>
      <c r="E1629">
        <f t="shared" si="25"/>
        <v>1628</v>
      </c>
      <c r="F1629" t="s">
        <v>1208</v>
      </c>
    </row>
    <row r="1630" spans="1:6" ht="20.25" x14ac:dyDescent="0.25">
      <c r="A1630" s="1">
        <v>1</v>
      </c>
      <c r="E1630">
        <f t="shared" si="25"/>
        <v>1629</v>
      </c>
      <c r="F1630" t="s">
        <v>1208</v>
      </c>
    </row>
    <row r="1631" spans="1:6" ht="20.25" x14ac:dyDescent="0.25">
      <c r="A1631" s="1" t="s">
        <v>139</v>
      </c>
      <c r="E1631">
        <f t="shared" si="25"/>
        <v>1630</v>
      </c>
      <c r="F1631" t="s">
        <v>1208</v>
      </c>
    </row>
    <row r="1632" spans="1:6" ht="20.25" x14ac:dyDescent="0.25">
      <c r="A1632" s="1" t="s">
        <v>140</v>
      </c>
      <c r="E1632">
        <f t="shared" si="25"/>
        <v>1631</v>
      </c>
      <c r="F1632" t="s">
        <v>1208</v>
      </c>
    </row>
    <row r="1633" spans="1:6" ht="20.25" x14ac:dyDescent="0.25">
      <c r="A1633" s="1" t="s">
        <v>141</v>
      </c>
      <c r="E1633">
        <f t="shared" si="25"/>
        <v>1632</v>
      </c>
      <c r="F1633" t="s">
        <v>1208</v>
      </c>
    </row>
    <row r="1634" spans="1:6" ht="20.25" x14ac:dyDescent="0.25">
      <c r="A1634" s="1" t="s">
        <v>142</v>
      </c>
      <c r="E1634">
        <f t="shared" si="25"/>
        <v>1633</v>
      </c>
      <c r="F1634" t="s">
        <v>1208</v>
      </c>
    </row>
    <row r="1635" spans="1:6" ht="20.25" x14ac:dyDescent="0.25">
      <c r="A1635" s="1" t="s">
        <v>143</v>
      </c>
      <c r="E1635">
        <f t="shared" si="25"/>
        <v>1634</v>
      </c>
      <c r="F1635" t="s">
        <v>1208</v>
      </c>
    </row>
    <row r="1636" spans="1:6" ht="20.25" x14ac:dyDescent="0.25">
      <c r="A1636" s="1" t="s">
        <v>144</v>
      </c>
      <c r="E1636">
        <f t="shared" si="25"/>
        <v>1635</v>
      </c>
      <c r="F1636" t="s">
        <v>1208</v>
      </c>
    </row>
    <row r="1637" spans="1:6" ht="20.25" x14ac:dyDescent="0.25">
      <c r="A1637" s="1">
        <v>9760</v>
      </c>
      <c r="E1637">
        <f t="shared" si="25"/>
        <v>1636</v>
      </c>
      <c r="F1637" t="s">
        <v>1208</v>
      </c>
    </row>
    <row r="1638" spans="1:6" ht="20.25" x14ac:dyDescent="0.25">
      <c r="A1638" s="1">
        <v>11</v>
      </c>
      <c r="E1638">
        <f t="shared" si="25"/>
        <v>1637</v>
      </c>
      <c r="F1638" t="s">
        <v>1208</v>
      </c>
    </row>
    <row r="1639" spans="1:6" ht="20.25" x14ac:dyDescent="0.25">
      <c r="A1639" s="1" t="s">
        <v>77</v>
      </c>
      <c r="E1639">
        <f t="shared" si="25"/>
        <v>1638</v>
      </c>
      <c r="F1639" t="s">
        <v>1208</v>
      </c>
    </row>
    <row r="1640" spans="1:6" ht="20.25" x14ac:dyDescent="0.25">
      <c r="A1640" s="2">
        <v>0.66666666666666663</v>
      </c>
      <c r="E1640">
        <f t="shared" si="25"/>
        <v>1639</v>
      </c>
      <c r="F1640" t="s">
        <v>1208</v>
      </c>
    </row>
    <row r="1641" spans="1:6" ht="20.25" x14ac:dyDescent="0.25">
      <c r="A1641" s="2">
        <v>0.74305555555555547</v>
      </c>
      <c r="E1641">
        <f t="shared" si="25"/>
        <v>1640</v>
      </c>
      <c r="F1641" t="s">
        <v>1208</v>
      </c>
    </row>
    <row r="1642" spans="1:6" ht="20.25" x14ac:dyDescent="0.25">
      <c r="A1642" s="1" t="s">
        <v>17</v>
      </c>
      <c r="E1642">
        <f t="shared" si="25"/>
        <v>1641</v>
      </c>
      <c r="F1642" t="s">
        <v>1208</v>
      </c>
    </row>
    <row r="1643" spans="1:6" ht="20.25" x14ac:dyDescent="0.25">
      <c r="A1643" s="3">
        <v>125</v>
      </c>
      <c r="E1643">
        <f t="shared" si="25"/>
        <v>1642</v>
      </c>
      <c r="F1643" t="s">
        <v>1208</v>
      </c>
    </row>
    <row r="1644" spans="1:6" ht="20.25" x14ac:dyDescent="0.25">
      <c r="A1644" s="1">
        <v>1</v>
      </c>
      <c r="E1644">
        <f t="shared" si="25"/>
        <v>1643</v>
      </c>
      <c r="F1644" t="s">
        <v>1208</v>
      </c>
    </row>
    <row r="1645" spans="1:6" ht="20.25" x14ac:dyDescent="0.25">
      <c r="A1645" s="1" t="s">
        <v>139</v>
      </c>
      <c r="E1645">
        <f t="shared" si="25"/>
        <v>1644</v>
      </c>
      <c r="F1645" t="s">
        <v>1208</v>
      </c>
    </row>
    <row r="1646" spans="1:6" ht="20.25" x14ac:dyDescent="0.25">
      <c r="A1646" s="1" t="s">
        <v>140</v>
      </c>
      <c r="E1646">
        <f t="shared" si="25"/>
        <v>1645</v>
      </c>
      <c r="F1646" t="s">
        <v>1208</v>
      </c>
    </row>
    <row r="1647" spans="1:6" ht="20.25" x14ac:dyDescent="0.25">
      <c r="A1647" s="1" t="s">
        <v>141</v>
      </c>
      <c r="E1647">
        <f t="shared" si="25"/>
        <v>1646</v>
      </c>
      <c r="F1647" t="s">
        <v>1208</v>
      </c>
    </row>
    <row r="1648" spans="1:6" ht="20.25" x14ac:dyDescent="0.25">
      <c r="A1648" s="1" t="s">
        <v>142</v>
      </c>
      <c r="E1648">
        <f t="shared" si="25"/>
        <v>1647</v>
      </c>
      <c r="F1648" t="s">
        <v>1208</v>
      </c>
    </row>
    <row r="1649" spans="1:6" ht="20.25" x14ac:dyDescent="0.25">
      <c r="A1649" s="1" t="s">
        <v>143</v>
      </c>
      <c r="E1649">
        <f t="shared" si="25"/>
        <v>1648</v>
      </c>
      <c r="F1649" t="s">
        <v>1208</v>
      </c>
    </row>
    <row r="1650" spans="1:6" ht="20.25" x14ac:dyDescent="0.25">
      <c r="A1650" s="1" t="s">
        <v>144</v>
      </c>
      <c r="E1650">
        <f t="shared" si="25"/>
        <v>1649</v>
      </c>
      <c r="F1650" t="s">
        <v>1208</v>
      </c>
    </row>
    <row r="1651" spans="1:6" ht="20.25" x14ac:dyDescent="0.25">
      <c r="A1651" s="1">
        <v>9761</v>
      </c>
      <c r="E1651">
        <f t="shared" si="25"/>
        <v>1650</v>
      </c>
      <c r="F1651" t="s">
        <v>1208</v>
      </c>
    </row>
    <row r="1652" spans="1:6" ht="20.25" x14ac:dyDescent="0.25">
      <c r="A1652" s="1">
        <v>12</v>
      </c>
      <c r="E1652">
        <f t="shared" si="25"/>
        <v>1651</v>
      </c>
      <c r="F1652" t="s">
        <v>1208</v>
      </c>
    </row>
    <row r="1653" spans="1:6" ht="20.25" x14ac:dyDescent="0.25">
      <c r="A1653" s="1" t="s">
        <v>77</v>
      </c>
      <c r="E1653">
        <f t="shared" si="25"/>
        <v>1652</v>
      </c>
      <c r="F1653" t="s">
        <v>1208</v>
      </c>
    </row>
    <row r="1654" spans="1:6" ht="20.25" x14ac:dyDescent="0.25">
      <c r="A1654" s="2">
        <v>0.77083333333333337</v>
      </c>
      <c r="E1654">
        <f t="shared" si="25"/>
        <v>1653</v>
      </c>
      <c r="F1654" t="s">
        <v>1208</v>
      </c>
    </row>
    <row r="1655" spans="1:6" ht="20.25" x14ac:dyDescent="0.25">
      <c r="A1655" s="2">
        <v>0.84722222222222221</v>
      </c>
      <c r="E1655">
        <f t="shared" si="25"/>
        <v>1654</v>
      </c>
      <c r="F1655" t="s">
        <v>1208</v>
      </c>
    </row>
    <row r="1656" spans="1:6" ht="20.25" x14ac:dyDescent="0.25">
      <c r="A1656" s="1" t="s">
        <v>17</v>
      </c>
      <c r="E1656">
        <f t="shared" si="25"/>
        <v>1655</v>
      </c>
      <c r="F1656" t="s">
        <v>1208</v>
      </c>
    </row>
    <row r="1657" spans="1:6" ht="20.25" x14ac:dyDescent="0.25">
      <c r="A1657" s="3">
        <v>125</v>
      </c>
      <c r="E1657">
        <f t="shared" si="25"/>
        <v>1656</v>
      </c>
      <c r="F1657" t="s">
        <v>1208</v>
      </c>
    </row>
    <row r="1658" spans="1:6" ht="20.25" x14ac:dyDescent="0.25">
      <c r="A1658" s="1">
        <v>1</v>
      </c>
      <c r="E1658">
        <f t="shared" si="25"/>
        <v>1657</v>
      </c>
      <c r="F1658" t="s">
        <v>1208</v>
      </c>
    </row>
    <row r="1659" spans="1:6" ht="20.25" x14ac:dyDescent="0.25">
      <c r="A1659" s="1" t="s">
        <v>139</v>
      </c>
      <c r="E1659">
        <f t="shared" si="25"/>
        <v>1658</v>
      </c>
      <c r="F1659" t="s">
        <v>1208</v>
      </c>
    </row>
    <row r="1660" spans="1:6" ht="20.25" x14ac:dyDescent="0.25">
      <c r="A1660" s="1" t="s">
        <v>140</v>
      </c>
      <c r="E1660">
        <f t="shared" si="25"/>
        <v>1659</v>
      </c>
      <c r="F1660" t="s">
        <v>1208</v>
      </c>
    </row>
    <row r="1661" spans="1:6" ht="20.25" x14ac:dyDescent="0.25">
      <c r="A1661" s="1" t="s">
        <v>141</v>
      </c>
      <c r="E1661">
        <f t="shared" si="25"/>
        <v>1660</v>
      </c>
      <c r="F1661" t="s">
        <v>1208</v>
      </c>
    </row>
    <row r="1662" spans="1:6" ht="20.25" x14ac:dyDescent="0.25">
      <c r="A1662" s="1" t="s">
        <v>142</v>
      </c>
      <c r="E1662">
        <f t="shared" si="25"/>
        <v>1661</v>
      </c>
      <c r="F1662" t="s">
        <v>1208</v>
      </c>
    </row>
    <row r="1663" spans="1:6" ht="20.25" x14ac:dyDescent="0.25">
      <c r="A1663" s="1" t="s">
        <v>143</v>
      </c>
      <c r="E1663">
        <f t="shared" si="25"/>
        <v>1662</v>
      </c>
      <c r="F1663" t="s">
        <v>1208</v>
      </c>
    </row>
    <row r="1664" spans="1:6" ht="20.25" x14ac:dyDescent="0.25">
      <c r="A1664" s="1" t="s">
        <v>144</v>
      </c>
      <c r="E1664">
        <f t="shared" si="25"/>
        <v>1663</v>
      </c>
      <c r="F1664" t="s">
        <v>1208</v>
      </c>
    </row>
    <row r="1665" spans="1:6" ht="20.25" x14ac:dyDescent="0.25">
      <c r="A1665" s="1">
        <v>9765</v>
      </c>
      <c r="E1665">
        <f t="shared" si="25"/>
        <v>1664</v>
      </c>
      <c r="F1665" t="s">
        <v>1208</v>
      </c>
    </row>
    <row r="1666" spans="1:6" ht="20.25" x14ac:dyDescent="0.25">
      <c r="A1666" s="1">
        <v>13</v>
      </c>
      <c r="E1666">
        <f t="shared" si="25"/>
        <v>1665</v>
      </c>
      <c r="F1666" t="s">
        <v>1208</v>
      </c>
    </row>
    <row r="1667" spans="1:6" ht="20.25" x14ac:dyDescent="0.25">
      <c r="A1667" s="1" t="s">
        <v>27</v>
      </c>
      <c r="E1667">
        <f t="shared" si="25"/>
        <v>1666</v>
      </c>
      <c r="F1667" t="s">
        <v>1208</v>
      </c>
    </row>
    <row r="1668" spans="1:6" ht="20.25" x14ac:dyDescent="0.25">
      <c r="A1668" s="2">
        <v>0.33333333333333331</v>
      </c>
      <c r="E1668">
        <f t="shared" ref="E1668:E1731" si="26">E1667+1</f>
        <v>1667</v>
      </c>
      <c r="F1668" t="s">
        <v>1208</v>
      </c>
    </row>
    <row r="1669" spans="1:6" ht="20.25" x14ac:dyDescent="0.25">
      <c r="A1669" s="2">
        <v>0.40972222222222227</v>
      </c>
      <c r="E1669">
        <f t="shared" si="26"/>
        <v>1668</v>
      </c>
      <c r="F1669" t="s">
        <v>1208</v>
      </c>
    </row>
    <row r="1670" spans="1:6" ht="20.25" x14ac:dyDescent="0.25">
      <c r="A1670" s="1" t="s">
        <v>17</v>
      </c>
      <c r="E1670">
        <f t="shared" si="26"/>
        <v>1669</v>
      </c>
      <c r="F1670" t="s">
        <v>1208</v>
      </c>
    </row>
    <row r="1671" spans="1:6" ht="20.25" x14ac:dyDescent="0.25">
      <c r="A1671" s="3">
        <v>125</v>
      </c>
      <c r="E1671">
        <f t="shared" si="26"/>
        <v>1670</v>
      </c>
      <c r="F1671" t="s">
        <v>1208</v>
      </c>
    </row>
    <row r="1672" spans="1:6" ht="20.25" x14ac:dyDescent="0.25">
      <c r="A1672" s="1">
        <v>1</v>
      </c>
      <c r="E1672">
        <f t="shared" si="26"/>
        <v>1671</v>
      </c>
      <c r="F1672" t="s">
        <v>1208</v>
      </c>
    </row>
    <row r="1673" spans="1:6" ht="20.25" x14ac:dyDescent="0.25">
      <c r="A1673" s="1" t="s">
        <v>139</v>
      </c>
      <c r="E1673">
        <f t="shared" si="26"/>
        <v>1672</v>
      </c>
      <c r="F1673" t="s">
        <v>1208</v>
      </c>
    </row>
    <row r="1674" spans="1:6" ht="20.25" x14ac:dyDescent="0.25">
      <c r="A1674" s="1" t="s">
        <v>140</v>
      </c>
      <c r="E1674">
        <f t="shared" si="26"/>
        <v>1673</v>
      </c>
      <c r="F1674" t="s">
        <v>1208</v>
      </c>
    </row>
    <row r="1675" spans="1:6" ht="20.25" x14ac:dyDescent="0.25">
      <c r="A1675" s="1" t="s">
        <v>141</v>
      </c>
      <c r="E1675">
        <f t="shared" si="26"/>
        <v>1674</v>
      </c>
      <c r="F1675" t="s">
        <v>1208</v>
      </c>
    </row>
    <row r="1676" spans="1:6" ht="20.25" x14ac:dyDescent="0.25">
      <c r="A1676" s="1" t="s">
        <v>142</v>
      </c>
      <c r="E1676">
        <f t="shared" si="26"/>
        <v>1675</v>
      </c>
      <c r="F1676" t="s">
        <v>1208</v>
      </c>
    </row>
    <row r="1677" spans="1:6" ht="20.25" x14ac:dyDescent="0.25">
      <c r="A1677" s="1" t="s">
        <v>143</v>
      </c>
      <c r="E1677">
        <f t="shared" si="26"/>
        <v>1676</v>
      </c>
      <c r="F1677" t="s">
        <v>1208</v>
      </c>
    </row>
    <row r="1678" spans="1:6" ht="20.25" x14ac:dyDescent="0.25">
      <c r="A1678" s="1" t="s">
        <v>144</v>
      </c>
      <c r="E1678">
        <f t="shared" si="26"/>
        <v>1677</v>
      </c>
      <c r="F1678" t="s">
        <v>1208</v>
      </c>
    </row>
    <row r="1679" spans="1:6" ht="20.25" x14ac:dyDescent="0.25">
      <c r="A1679" s="1">
        <v>9766</v>
      </c>
      <c r="E1679">
        <f t="shared" si="26"/>
        <v>1678</v>
      </c>
      <c r="F1679" t="s">
        <v>1208</v>
      </c>
    </row>
    <row r="1680" spans="1:6" ht="20.25" x14ac:dyDescent="0.25">
      <c r="A1680" s="1">
        <v>14</v>
      </c>
      <c r="E1680">
        <f t="shared" si="26"/>
        <v>1679</v>
      </c>
      <c r="F1680" t="s">
        <v>1208</v>
      </c>
    </row>
    <row r="1681" spans="1:6" ht="20.25" x14ac:dyDescent="0.25">
      <c r="A1681" s="1" t="s">
        <v>27</v>
      </c>
      <c r="E1681">
        <f t="shared" si="26"/>
        <v>1680</v>
      </c>
      <c r="F1681" t="s">
        <v>1208</v>
      </c>
    </row>
    <row r="1682" spans="1:6" ht="20.25" x14ac:dyDescent="0.25">
      <c r="A1682" s="2">
        <v>0.41666666666666669</v>
      </c>
      <c r="E1682">
        <f t="shared" si="26"/>
        <v>1681</v>
      </c>
      <c r="F1682" t="s">
        <v>1208</v>
      </c>
    </row>
    <row r="1683" spans="1:6" ht="20.25" x14ac:dyDescent="0.25">
      <c r="A1683" s="2">
        <v>0.49305555555555558</v>
      </c>
      <c r="E1683">
        <f t="shared" si="26"/>
        <v>1682</v>
      </c>
      <c r="F1683" t="s">
        <v>1208</v>
      </c>
    </row>
    <row r="1684" spans="1:6" ht="20.25" x14ac:dyDescent="0.25">
      <c r="A1684" s="1" t="s">
        <v>17</v>
      </c>
      <c r="E1684">
        <f t="shared" si="26"/>
        <v>1683</v>
      </c>
      <c r="F1684" t="s">
        <v>1208</v>
      </c>
    </row>
    <row r="1685" spans="1:6" ht="20.25" x14ac:dyDescent="0.25">
      <c r="A1685" s="3">
        <v>125</v>
      </c>
      <c r="E1685">
        <f t="shared" si="26"/>
        <v>1684</v>
      </c>
      <c r="F1685" t="s">
        <v>1208</v>
      </c>
    </row>
    <row r="1686" spans="1:6" ht="20.25" x14ac:dyDescent="0.25">
      <c r="A1686" s="1">
        <v>1</v>
      </c>
      <c r="E1686">
        <f t="shared" si="26"/>
        <v>1685</v>
      </c>
      <c r="F1686" t="s">
        <v>1208</v>
      </c>
    </row>
    <row r="1687" spans="1:6" ht="20.25" x14ac:dyDescent="0.25">
      <c r="A1687" s="1" t="s">
        <v>139</v>
      </c>
      <c r="E1687">
        <f t="shared" si="26"/>
        <v>1686</v>
      </c>
      <c r="F1687" t="s">
        <v>1208</v>
      </c>
    </row>
    <row r="1688" spans="1:6" ht="20.25" x14ac:dyDescent="0.25">
      <c r="A1688" s="1" t="s">
        <v>140</v>
      </c>
      <c r="E1688">
        <f t="shared" si="26"/>
        <v>1687</v>
      </c>
      <c r="F1688" t="s">
        <v>1208</v>
      </c>
    </row>
    <row r="1689" spans="1:6" ht="20.25" x14ac:dyDescent="0.25">
      <c r="A1689" s="1" t="s">
        <v>141</v>
      </c>
      <c r="E1689">
        <f t="shared" si="26"/>
        <v>1688</v>
      </c>
      <c r="F1689" t="s">
        <v>1208</v>
      </c>
    </row>
    <row r="1690" spans="1:6" ht="20.25" x14ac:dyDescent="0.25">
      <c r="A1690" s="1" t="s">
        <v>142</v>
      </c>
      <c r="E1690">
        <f t="shared" si="26"/>
        <v>1689</v>
      </c>
      <c r="F1690" t="s">
        <v>1208</v>
      </c>
    </row>
    <row r="1691" spans="1:6" ht="20.25" x14ac:dyDescent="0.25">
      <c r="A1691" s="1" t="s">
        <v>143</v>
      </c>
      <c r="E1691">
        <f t="shared" si="26"/>
        <v>1690</v>
      </c>
      <c r="F1691" t="s">
        <v>1208</v>
      </c>
    </row>
    <row r="1692" spans="1:6" ht="20.25" x14ac:dyDescent="0.25">
      <c r="A1692" s="1" t="s">
        <v>144</v>
      </c>
      <c r="E1692">
        <f t="shared" si="26"/>
        <v>1691</v>
      </c>
      <c r="F1692" t="s">
        <v>1208</v>
      </c>
    </row>
    <row r="1693" spans="1:6" ht="20.25" x14ac:dyDescent="0.25">
      <c r="A1693" s="1">
        <v>9767</v>
      </c>
      <c r="E1693">
        <f t="shared" si="26"/>
        <v>1692</v>
      </c>
      <c r="F1693" t="s">
        <v>1208</v>
      </c>
    </row>
    <row r="1694" spans="1:6" ht="20.25" x14ac:dyDescent="0.25">
      <c r="A1694" s="1">
        <v>15</v>
      </c>
      <c r="E1694">
        <f t="shared" si="26"/>
        <v>1693</v>
      </c>
      <c r="F1694" t="s">
        <v>1208</v>
      </c>
    </row>
    <row r="1695" spans="1:6" ht="20.25" x14ac:dyDescent="0.25">
      <c r="A1695" s="1" t="s">
        <v>27</v>
      </c>
      <c r="E1695">
        <f t="shared" si="26"/>
        <v>1694</v>
      </c>
      <c r="F1695" t="s">
        <v>1208</v>
      </c>
    </row>
    <row r="1696" spans="1:6" ht="20.25" x14ac:dyDescent="0.25">
      <c r="A1696" s="2">
        <v>0.5</v>
      </c>
      <c r="E1696">
        <f t="shared" si="26"/>
        <v>1695</v>
      </c>
      <c r="F1696" t="s">
        <v>1208</v>
      </c>
    </row>
    <row r="1697" spans="1:6" ht="20.25" x14ac:dyDescent="0.25">
      <c r="A1697" s="2">
        <v>0.57638888888888895</v>
      </c>
      <c r="E1697">
        <f t="shared" si="26"/>
        <v>1696</v>
      </c>
      <c r="F1697" t="s">
        <v>1208</v>
      </c>
    </row>
    <row r="1698" spans="1:6" ht="20.25" x14ac:dyDescent="0.25">
      <c r="A1698" s="1" t="s">
        <v>17</v>
      </c>
      <c r="E1698">
        <f t="shared" si="26"/>
        <v>1697</v>
      </c>
      <c r="F1698" t="s">
        <v>1208</v>
      </c>
    </row>
    <row r="1699" spans="1:6" ht="20.25" x14ac:dyDescent="0.25">
      <c r="A1699" s="3">
        <v>125</v>
      </c>
      <c r="E1699">
        <f t="shared" si="26"/>
        <v>1698</v>
      </c>
      <c r="F1699" t="s">
        <v>1208</v>
      </c>
    </row>
    <row r="1700" spans="1:6" ht="20.25" x14ac:dyDescent="0.25">
      <c r="A1700" s="1">
        <v>1</v>
      </c>
      <c r="E1700">
        <f t="shared" si="26"/>
        <v>1699</v>
      </c>
      <c r="F1700" t="s">
        <v>1208</v>
      </c>
    </row>
    <row r="1701" spans="1:6" ht="20.25" x14ac:dyDescent="0.25">
      <c r="A1701" s="1" t="s">
        <v>139</v>
      </c>
      <c r="E1701">
        <f t="shared" si="26"/>
        <v>1700</v>
      </c>
      <c r="F1701" t="s">
        <v>1208</v>
      </c>
    </row>
    <row r="1702" spans="1:6" ht="20.25" x14ac:dyDescent="0.25">
      <c r="A1702" s="1" t="s">
        <v>140</v>
      </c>
      <c r="E1702">
        <f t="shared" si="26"/>
        <v>1701</v>
      </c>
      <c r="F1702" t="s">
        <v>1208</v>
      </c>
    </row>
    <row r="1703" spans="1:6" ht="20.25" x14ac:dyDescent="0.25">
      <c r="A1703" s="1" t="s">
        <v>141</v>
      </c>
      <c r="E1703">
        <f t="shared" si="26"/>
        <v>1702</v>
      </c>
      <c r="F1703" t="s">
        <v>1208</v>
      </c>
    </row>
    <row r="1704" spans="1:6" ht="20.25" x14ac:dyDescent="0.25">
      <c r="A1704" s="1" t="s">
        <v>142</v>
      </c>
      <c r="E1704">
        <f t="shared" si="26"/>
        <v>1703</v>
      </c>
      <c r="F1704" t="s">
        <v>1208</v>
      </c>
    </row>
    <row r="1705" spans="1:6" ht="20.25" x14ac:dyDescent="0.25">
      <c r="A1705" s="1" t="s">
        <v>143</v>
      </c>
      <c r="E1705">
        <f t="shared" si="26"/>
        <v>1704</v>
      </c>
      <c r="F1705" t="s">
        <v>1208</v>
      </c>
    </row>
    <row r="1706" spans="1:6" ht="20.25" x14ac:dyDescent="0.25">
      <c r="A1706" s="1" t="s">
        <v>144</v>
      </c>
      <c r="E1706">
        <f t="shared" si="26"/>
        <v>1705</v>
      </c>
      <c r="F1706" t="s">
        <v>1208</v>
      </c>
    </row>
    <row r="1707" spans="1:6" ht="20.25" x14ac:dyDescent="0.25">
      <c r="A1707" s="1" t="s">
        <v>28</v>
      </c>
      <c r="E1707">
        <f t="shared" si="26"/>
        <v>1706</v>
      </c>
      <c r="F1707" t="s">
        <v>1208</v>
      </c>
    </row>
    <row r="1708" spans="1:6" ht="20.25" x14ac:dyDescent="0.25">
      <c r="A1708" s="1" t="s">
        <v>29</v>
      </c>
      <c r="E1708">
        <f t="shared" si="26"/>
        <v>1707</v>
      </c>
      <c r="F1708" t="s">
        <v>1208</v>
      </c>
    </row>
    <row r="1709" spans="1:6" ht="20.25" x14ac:dyDescent="0.25">
      <c r="A1709" s="1" t="s">
        <v>146</v>
      </c>
      <c r="E1709">
        <f t="shared" si="26"/>
        <v>1708</v>
      </c>
      <c r="F1709" t="s">
        <v>1208</v>
      </c>
    </row>
    <row r="1710" spans="1:6" ht="20.25" x14ac:dyDescent="0.25">
      <c r="A1710" s="1">
        <v>152</v>
      </c>
      <c r="E1710">
        <f t="shared" si="26"/>
        <v>1709</v>
      </c>
      <c r="F1710" t="s">
        <v>1208</v>
      </c>
    </row>
    <row r="1711" spans="1:6" x14ac:dyDescent="0.35">
      <c r="E1711">
        <f t="shared" si="26"/>
        <v>1710</v>
      </c>
      <c r="F1711" t="s">
        <v>1208</v>
      </c>
    </row>
    <row r="1712" spans="1:6" ht="20.25" x14ac:dyDescent="0.25">
      <c r="A1712" s="1" t="s">
        <v>6</v>
      </c>
      <c r="E1712">
        <f t="shared" si="26"/>
        <v>1711</v>
      </c>
      <c r="F1712" t="s">
        <v>1208</v>
      </c>
    </row>
    <row r="1713" spans="1:6" ht="20.25" x14ac:dyDescent="0.25">
      <c r="A1713" s="1" t="s">
        <v>7</v>
      </c>
      <c r="E1713">
        <f t="shared" si="26"/>
        <v>1712</v>
      </c>
      <c r="F1713" t="s">
        <v>1208</v>
      </c>
    </row>
    <row r="1714" spans="1:6" ht="20.25" x14ac:dyDescent="0.25">
      <c r="A1714" s="1" t="s">
        <v>8</v>
      </c>
      <c r="E1714">
        <f t="shared" si="26"/>
        <v>1713</v>
      </c>
      <c r="F1714" t="s">
        <v>1208</v>
      </c>
    </row>
    <row r="1715" spans="1:6" ht="20.25" x14ac:dyDescent="0.25">
      <c r="A1715" s="1" t="s">
        <v>9</v>
      </c>
      <c r="E1715">
        <f t="shared" si="26"/>
        <v>1714</v>
      </c>
      <c r="F1715" t="s">
        <v>1208</v>
      </c>
    </row>
    <row r="1716" spans="1:6" ht="20.25" x14ac:dyDescent="0.25">
      <c r="A1716" s="1" t="s">
        <v>10</v>
      </c>
      <c r="E1716">
        <f t="shared" si="26"/>
        <v>1715</v>
      </c>
      <c r="F1716" t="s">
        <v>1208</v>
      </c>
    </row>
    <row r="1717" spans="1:6" ht="20.25" x14ac:dyDescent="0.25">
      <c r="A1717" s="1" t="s">
        <v>11</v>
      </c>
      <c r="E1717">
        <f t="shared" si="26"/>
        <v>1716</v>
      </c>
      <c r="F1717" t="s">
        <v>1208</v>
      </c>
    </row>
    <row r="1718" spans="1:6" ht="20.25" x14ac:dyDescent="0.25">
      <c r="A1718" s="1" t="s">
        <v>12</v>
      </c>
      <c r="E1718">
        <f t="shared" si="26"/>
        <v>1717</v>
      </c>
      <c r="F1718" t="s">
        <v>1208</v>
      </c>
    </row>
    <row r="1719" spans="1:6" ht="20.25" x14ac:dyDescent="0.25">
      <c r="A1719" s="1" t="s">
        <v>13</v>
      </c>
      <c r="E1719">
        <f t="shared" si="26"/>
        <v>1718</v>
      </c>
      <c r="F1719" t="s">
        <v>1208</v>
      </c>
    </row>
    <row r="1720" spans="1:6" ht="20.25" x14ac:dyDescent="0.25">
      <c r="A1720" s="1" t="s">
        <v>14</v>
      </c>
      <c r="E1720">
        <f t="shared" si="26"/>
        <v>1719</v>
      </c>
      <c r="F1720" t="s">
        <v>1208</v>
      </c>
    </row>
    <row r="1721" spans="1:6" ht="20.25" x14ac:dyDescent="0.25">
      <c r="A1721" s="1" t="s">
        <v>15</v>
      </c>
      <c r="E1721">
        <f t="shared" si="26"/>
        <v>1720</v>
      </c>
      <c r="F1721" t="s">
        <v>1208</v>
      </c>
    </row>
    <row r="1722" spans="1:6" ht="20.25" x14ac:dyDescent="0.25">
      <c r="A1722" s="1">
        <v>9782</v>
      </c>
      <c r="E1722">
        <f t="shared" si="26"/>
        <v>1721</v>
      </c>
      <c r="F1722" t="s">
        <v>1208</v>
      </c>
    </row>
    <row r="1723" spans="1:6" ht="20.25" x14ac:dyDescent="0.25">
      <c r="A1723" s="1">
        <v>16</v>
      </c>
      <c r="E1723">
        <f t="shared" si="26"/>
        <v>1722</v>
      </c>
      <c r="F1723" t="s">
        <v>1208</v>
      </c>
    </row>
    <row r="1724" spans="1:6" ht="20.25" x14ac:dyDescent="0.25">
      <c r="A1724" s="1" t="s">
        <v>27</v>
      </c>
      <c r="E1724">
        <f t="shared" si="26"/>
        <v>1723</v>
      </c>
      <c r="F1724" t="s">
        <v>1208</v>
      </c>
    </row>
    <row r="1725" spans="1:6" ht="20.25" x14ac:dyDescent="0.25">
      <c r="A1725" s="2">
        <v>0.58333333333333337</v>
      </c>
      <c r="E1725">
        <f t="shared" si="26"/>
        <v>1724</v>
      </c>
      <c r="F1725" t="s">
        <v>1208</v>
      </c>
    </row>
    <row r="1726" spans="1:6" ht="20.25" x14ac:dyDescent="0.25">
      <c r="A1726" s="2">
        <v>0.65972222222222221</v>
      </c>
      <c r="E1726">
        <f t="shared" si="26"/>
        <v>1725</v>
      </c>
      <c r="F1726" t="s">
        <v>1208</v>
      </c>
    </row>
    <row r="1727" spans="1:6" ht="20.25" x14ac:dyDescent="0.25">
      <c r="A1727" s="1" t="s">
        <v>17</v>
      </c>
      <c r="E1727">
        <f t="shared" si="26"/>
        <v>1726</v>
      </c>
      <c r="F1727" t="s">
        <v>1208</v>
      </c>
    </row>
    <row r="1728" spans="1:6" ht="20.25" x14ac:dyDescent="0.25">
      <c r="A1728" s="3">
        <v>125</v>
      </c>
      <c r="E1728">
        <f t="shared" si="26"/>
        <v>1727</v>
      </c>
      <c r="F1728" t="s">
        <v>1208</v>
      </c>
    </row>
    <row r="1729" spans="1:6" ht="20.25" x14ac:dyDescent="0.25">
      <c r="A1729" s="1">
        <v>1</v>
      </c>
      <c r="E1729">
        <f t="shared" si="26"/>
        <v>1728</v>
      </c>
      <c r="F1729" t="s">
        <v>1208</v>
      </c>
    </row>
    <row r="1730" spans="1:6" ht="20.25" x14ac:dyDescent="0.25">
      <c r="A1730" s="1" t="s">
        <v>139</v>
      </c>
      <c r="E1730">
        <f t="shared" si="26"/>
        <v>1729</v>
      </c>
      <c r="F1730" t="s">
        <v>1208</v>
      </c>
    </row>
    <row r="1731" spans="1:6" ht="20.25" x14ac:dyDescent="0.25">
      <c r="A1731" s="1" t="s">
        <v>140</v>
      </c>
      <c r="E1731">
        <f t="shared" si="26"/>
        <v>1730</v>
      </c>
      <c r="F1731" t="s">
        <v>1208</v>
      </c>
    </row>
    <row r="1732" spans="1:6" ht="20.25" x14ac:dyDescent="0.25">
      <c r="A1732" s="1" t="s">
        <v>141</v>
      </c>
      <c r="E1732">
        <f t="shared" ref="E1732:E1795" si="27">E1731+1</f>
        <v>1731</v>
      </c>
      <c r="F1732" t="s">
        <v>1208</v>
      </c>
    </row>
    <row r="1733" spans="1:6" ht="20.25" x14ac:dyDescent="0.25">
      <c r="A1733" s="1" t="s">
        <v>142</v>
      </c>
      <c r="E1733">
        <f t="shared" si="27"/>
        <v>1732</v>
      </c>
      <c r="F1733" t="s">
        <v>1208</v>
      </c>
    </row>
    <row r="1734" spans="1:6" ht="20.25" x14ac:dyDescent="0.25">
      <c r="A1734" s="1" t="s">
        <v>143</v>
      </c>
      <c r="E1734">
        <f t="shared" si="27"/>
        <v>1733</v>
      </c>
      <c r="F1734" t="s">
        <v>1208</v>
      </c>
    </row>
    <row r="1735" spans="1:6" ht="20.25" x14ac:dyDescent="0.25">
      <c r="A1735" s="1" t="s">
        <v>144</v>
      </c>
      <c r="E1735">
        <f t="shared" si="27"/>
        <v>1734</v>
      </c>
      <c r="F1735" t="s">
        <v>1208</v>
      </c>
    </row>
    <row r="1736" spans="1:6" ht="20.25" x14ac:dyDescent="0.25">
      <c r="A1736" s="1">
        <v>9785</v>
      </c>
      <c r="E1736">
        <f t="shared" si="27"/>
        <v>1735</v>
      </c>
      <c r="F1736" t="s">
        <v>1208</v>
      </c>
    </row>
    <row r="1737" spans="1:6" ht="20.25" x14ac:dyDescent="0.25">
      <c r="A1737" s="1">
        <v>17</v>
      </c>
      <c r="E1737">
        <f t="shared" si="27"/>
        <v>1736</v>
      </c>
      <c r="F1737" t="s">
        <v>1208</v>
      </c>
    </row>
    <row r="1738" spans="1:6" ht="20.25" x14ac:dyDescent="0.25">
      <c r="A1738" s="1" t="s">
        <v>27</v>
      </c>
      <c r="E1738">
        <f t="shared" si="27"/>
        <v>1737</v>
      </c>
      <c r="F1738" t="s">
        <v>1208</v>
      </c>
    </row>
    <row r="1739" spans="1:6" ht="20.25" x14ac:dyDescent="0.25">
      <c r="A1739" s="2">
        <v>0.66666666666666663</v>
      </c>
      <c r="E1739">
        <f t="shared" si="27"/>
        <v>1738</v>
      </c>
      <c r="F1739" t="s">
        <v>1208</v>
      </c>
    </row>
    <row r="1740" spans="1:6" ht="20.25" x14ac:dyDescent="0.25">
      <c r="A1740" s="2">
        <v>0.74305555555555547</v>
      </c>
      <c r="E1740">
        <f t="shared" si="27"/>
        <v>1739</v>
      </c>
      <c r="F1740" t="s">
        <v>1208</v>
      </c>
    </row>
    <row r="1741" spans="1:6" ht="20.25" x14ac:dyDescent="0.25">
      <c r="A1741" s="1" t="s">
        <v>17</v>
      </c>
      <c r="E1741">
        <f t="shared" si="27"/>
        <v>1740</v>
      </c>
      <c r="F1741" t="s">
        <v>1208</v>
      </c>
    </row>
    <row r="1742" spans="1:6" ht="20.25" x14ac:dyDescent="0.25">
      <c r="A1742" s="3">
        <v>125</v>
      </c>
      <c r="E1742">
        <f t="shared" si="27"/>
        <v>1741</v>
      </c>
      <c r="F1742" t="s">
        <v>1208</v>
      </c>
    </row>
    <row r="1743" spans="1:6" ht="20.25" x14ac:dyDescent="0.25">
      <c r="A1743" s="1">
        <v>1</v>
      </c>
      <c r="E1743">
        <f t="shared" si="27"/>
        <v>1742</v>
      </c>
      <c r="F1743" t="s">
        <v>1208</v>
      </c>
    </row>
    <row r="1744" spans="1:6" ht="20.25" x14ac:dyDescent="0.25">
      <c r="A1744" s="1" t="s">
        <v>139</v>
      </c>
      <c r="E1744">
        <f t="shared" si="27"/>
        <v>1743</v>
      </c>
      <c r="F1744" t="s">
        <v>1208</v>
      </c>
    </row>
    <row r="1745" spans="1:6" ht="20.25" x14ac:dyDescent="0.25">
      <c r="A1745" s="1" t="s">
        <v>140</v>
      </c>
      <c r="E1745">
        <f t="shared" si="27"/>
        <v>1744</v>
      </c>
      <c r="F1745" t="s">
        <v>1208</v>
      </c>
    </row>
    <row r="1746" spans="1:6" ht="20.25" x14ac:dyDescent="0.25">
      <c r="A1746" s="1" t="s">
        <v>141</v>
      </c>
      <c r="E1746">
        <f t="shared" si="27"/>
        <v>1745</v>
      </c>
      <c r="F1746" t="s">
        <v>1208</v>
      </c>
    </row>
    <row r="1747" spans="1:6" ht="20.25" x14ac:dyDescent="0.25">
      <c r="A1747" s="1" t="s">
        <v>142</v>
      </c>
      <c r="E1747">
        <f t="shared" si="27"/>
        <v>1746</v>
      </c>
      <c r="F1747" t="s">
        <v>1208</v>
      </c>
    </row>
    <row r="1748" spans="1:6" ht="20.25" x14ac:dyDescent="0.25">
      <c r="A1748" s="1" t="s">
        <v>143</v>
      </c>
      <c r="E1748">
        <f t="shared" si="27"/>
        <v>1747</v>
      </c>
      <c r="F1748" t="s">
        <v>1208</v>
      </c>
    </row>
    <row r="1749" spans="1:6" ht="20.25" x14ac:dyDescent="0.25">
      <c r="A1749" s="1" t="s">
        <v>144</v>
      </c>
      <c r="E1749">
        <f t="shared" si="27"/>
        <v>1748</v>
      </c>
      <c r="F1749" t="s">
        <v>1208</v>
      </c>
    </row>
    <row r="1750" spans="1:6" ht="20.25" x14ac:dyDescent="0.25">
      <c r="A1750" s="1">
        <v>9787</v>
      </c>
      <c r="E1750">
        <f t="shared" si="27"/>
        <v>1749</v>
      </c>
      <c r="F1750" t="s">
        <v>1208</v>
      </c>
    </row>
    <row r="1751" spans="1:6" ht="20.25" x14ac:dyDescent="0.25">
      <c r="A1751" s="1">
        <v>18</v>
      </c>
      <c r="E1751">
        <f t="shared" si="27"/>
        <v>1750</v>
      </c>
      <c r="F1751" t="s">
        <v>1208</v>
      </c>
    </row>
    <row r="1752" spans="1:6" ht="20.25" x14ac:dyDescent="0.25">
      <c r="A1752" s="1" t="s">
        <v>27</v>
      </c>
      <c r="E1752">
        <f t="shared" si="27"/>
        <v>1751</v>
      </c>
      <c r="F1752" t="s">
        <v>1208</v>
      </c>
    </row>
    <row r="1753" spans="1:6" ht="20.25" x14ac:dyDescent="0.25">
      <c r="A1753" s="2">
        <v>0.77083333333333337</v>
      </c>
      <c r="E1753">
        <f t="shared" si="27"/>
        <v>1752</v>
      </c>
      <c r="F1753" t="s">
        <v>1208</v>
      </c>
    </row>
    <row r="1754" spans="1:6" ht="20.25" x14ac:dyDescent="0.25">
      <c r="A1754" s="2">
        <v>0.84722222222222221</v>
      </c>
      <c r="E1754">
        <f t="shared" si="27"/>
        <v>1753</v>
      </c>
      <c r="F1754" t="s">
        <v>1208</v>
      </c>
    </row>
    <row r="1755" spans="1:6" ht="20.25" x14ac:dyDescent="0.25">
      <c r="A1755" s="1" t="s">
        <v>17</v>
      </c>
      <c r="E1755">
        <f t="shared" si="27"/>
        <v>1754</v>
      </c>
      <c r="F1755" t="s">
        <v>1208</v>
      </c>
    </row>
    <row r="1756" spans="1:6" ht="20.25" x14ac:dyDescent="0.25">
      <c r="A1756" s="3">
        <v>125</v>
      </c>
      <c r="E1756">
        <f t="shared" si="27"/>
        <v>1755</v>
      </c>
      <c r="F1756" t="s">
        <v>1208</v>
      </c>
    </row>
    <row r="1757" spans="1:6" ht="20.25" x14ac:dyDescent="0.25">
      <c r="A1757" s="1">
        <v>1</v>
      </c>
      <c r="E1757">
        <f t="shared" si="27"/>
        <v>1756</v>
      </c>
      <c r="F1757" t="s">
        <v>1208</v>
      </c>
    </row>
    <row r="1758" spans="1:6" ht="20.25" x14ac:dyDescent="0.25">
      <c r="A1758" s="1" t="s">
        <v>139</v>
      </c>
      <c r="E1758">
        <f t="shared" si="27"/>
        <v>1757</v>
      </c>
      <c r="F1758" t="s">
        <v>1208</v>
      </c>
    </row>
    <row r="1759" spans="1:6" ht="20.25" x14ac:dyDescent="0.25">
      <c r="A1759" s="1" t="s">
        <v>140</v>
      </c>
      <c r="E1759">
        <f t="shared" si="27"/>
        <v>1758</v>
      </c>
      <c r="F1759" t="s">
        <v>1208</v>
      </c>
    </row>
    <row r="1760" spans="1:6" ht="20.25" x14ac:dyDescent="0.25">
      <c r="A1760" s="1" t="s">
        <v>141</v>
      </c>
      <c r="E1760">
        <f t="shared" si="27"/>
        <v>1759</v>
      </c>
      <c r="F1760" t="s">
        <v>1208</v>
      </c>
    </row>
    <row r="1761" spans="1:6" ht="20.25" x14ac:dyDescent="0.25">
      <c r="A1761" s="1" t="s">
        <v>142</v>
      </c>
      <c r="E1761">
        <f t="shared" si="27"/>
        <v>1760</v>
      </c>
      <c r="F1761" t="s">
        <v>1208</v>
      </c>
    </row>
    <row r="1762" spans="1:6" ht="20.25" x14ac:dyDescent="0.25">
      <c r="A1762" s="1" t="s">
        <v>143</v>
      </c>
      <c r="E1762">
        <f t="shared" si="27"/>
        <v>1761</v>
      </c>
      <c r="F1762" t="s">
        <v>1208</v>
      </c>
    </row>
    <row r="1763" spans="1:6" ht="20.25" x14ac:dyDescent="0.25">
      <c r="A1763" s="1" t="s">
        <v>144</v>
      </c>
      <c r="E1763">
        <f t="shared" si="27"/>
        <v>1762</v>
      </c>
      <c r="F1763" t="s">
        <v>1208</v>
      </c>
    </row>
    <row r="1764" spans="1:6" ht="20.25" x14ac:dyDescent="0.25">
      <c r="A1764" s="1">
        <v>9788</v>
      </c>
      <c r="E1764">
        <f t="shared" si="27"/>
        <v>1763</v>
      </c>
      <c r="F1764" t="s">
        <v>1208</v>
      </c>
    </row>
    <row r="1765" spans="1:6" ht="20.25" x14ac:dyDescent="0.25">
      <c r="A1765" s="1">
        <v>19</v>
      </c>
      <c r="E1765">
        <f t="shared" si="27"/>
        <v>1764</v>
      </c>
      <c r="F1765" t="s">
        <v>1208</v>
      </c>
    </row>
    <row r="1766" spans="1:6" ht="20.25" x14ac:dyDescent="0.25">
      <c r="A1766" s="1" t="s">
        <v>65</v>
      </c>
      <c r="E1766">
        <f t="shared" si="27"/>
        <v>1765</v>
      </c>
      <c r="F1766" t="s">
        <v>1208</v>
      </c>
    </row>
    <row r="1767" spans="1:6" ht="20.25" x14ac:dyDescent="0.25">
      <c r="A1767" s="2">
        <v>0.33333333333333331</v>
      </c>
      <c r="E1767">
        <f t="shared" si="27"/>
        <v>1766</v>
      </c>
      <c r="F1767" t="s">
        <v>1208</v>
      </c>
    </row>
    <row r="1768" spans="1:6" ht="20.25" x14ac:dyDescent="0.25">
      <c r="A1768" s="2">
        <v>0.40972222222222227</v>
      </c>
      <c r="E1768">
        <f t="shared" si="27"/>
        <v>1767</v>
      </c>
      <c r="F1768" t="s">
        <v>1208</v>
      </c>
    </row>
    <row r="1769" spans="1:6" ht="20.25" x14ac:dyDescent="0.25">
      <c r="A1769" s="1" t="s">
        <v>17</v>
      </c>
      <c r="E1769">
        <f t="shared" si="27"/>
        <v>1768</v>
      </c>
      <c r="F1769" t="s">
        <v>1208</v>
      </c>
    </row>
    <row r="1770" spans="1:6" ht="20.25" x14ac:dyDescent="0.25">
      <c r="A1770" s="3">
        <v>125</v>
      </c>
      <c r="E1770">
        <f t="shared" si="27"/>
        <v>1769</v>
      </c>
      <c r="F1770" t="s">
        <v>1208</v>
      </c>
    </row>
    <row r="1771" spans="1:6" ht="20.25" x14ac:dyDescent="0.25">
      <c r="A1771" s="1">
        <v>1</v>
      </c>
      <c r="E1771">
        <f t="shared" si="27"/>
        <v>1770</v>
      </c>
      <c r="F1771" t="s">
        <v>1208</v>
      </c>
    </row>
    <row r="1772" spans="1:6" ht="20.25" x14ac:dyDescent="0.25">
      <c r="A1772" s="1" t="s">
        <v>139</v>
      </c>
      <c r="E1772">
        <f t="shared" si="27"/>
        <v>1771</v>
      </c>
      <c r="F1772" t="s">
        <v>1208</v>
      </c>
    </row>
    <row r="1773" spans="1:6" ht="20.25" x14ac:dyDescent="0.25">
      <c r="A1773" s="1" t="s">
        <v>140</v>
      </c>
      <c r="E1773">
        <f t="shared" si="27"/>
        <v>1772</v>
      </c>
      <c r="F1773" t="s">
        <v>1208</v>
      </c>
    </row>
    <row r="1774" spans="1:6" ht="20.25" x14ac:dyDescent="0.25">
      <c r="A1774" s="1" t="s">
        <v>141</v>
      </c>
      <c r="E1774">
        <f t="shared" si="27"/>
        <v>1773</v>
      </c>
      <c r="F1774" t="s">
        <v>1208</v>
      </c>
    </row>
    <row r="1775" spans="1:6" ht="20.25" x14ac:dyDescent="0.25">
      <c r="A1775" s="1" t="s">
        <v>142</v>
      </c>
      <c r="E1775">
        <f t="shared" si="27"/>
        <v>1774</v>
      </c>
      <c r="F1775" t="s">
        <v>1208</v>
      </c>
    </row>
    <row r="1776" spans="1:6" ht="20.25" x14ac:dyDescent="0.25">
      <c r="A1776" s="1" t="s">
        <v>143</v>
      </c>
      <c r="E1776">
        <f t="shared" si="27"/>
        <v>1775</v>
      </c>
      <c r="F1776" t="s">
        <v>1208</v>
      </c>
    </row>
    <row r="1777" spans="1:6" ht="20.25" x14ac:dyDescent="0.25">
      <c r="A1777" s="1" t="s">
        <v>144</v>
      </c>
      <c r="E1777">
        <f t="shared" si="27"/>
        <v>1776</v>
      </c>
      <c r="F1777" t="s">
        <v>1208</v>
      </c>
    </row>
    <row r="1778" spans="1:6" ht="20.25" x14ac:dyDescent="0.25">
      <c r="A1778" s="1">
        <v>9789</v>
      </c>
      <c r="E1778">
        <f t="shared" si="27"/>
        <v>1777</v>
      </c>
      <c r="F1778" t="s">
        <v>1208</v>
      </c>
    </row>
    <row r="1779" spans="1:6" ht="20.25" x14ac:dyDescent="0.25">
      <c r="A1779" s="1">
        <v>20</v>
      </c>
      <c r="E1779">
        <f t="shared" si="27"/>
        <v>1778</v>
      </c>
      <c r="F1779" t="s">
        <v>1208</v>
      </c>
    </row>
    <row r="1780" spans="1:6" ht="20.25" x14ac:dyDescent="0.25">
      <c r="A1780" s="1" t="s">
        <v>65</v>
      </c>
      <c r="E1780">
        <f t="shared" si="27"/>
        <v>1779</v>
      </c>
      <c r="F1780" t="s">
        <v>1208</v>
      </c>
    </row>
    <row r="1781" spans="1:6" ht="20.25" x14ac:dyDescent="0.25">
      <c r="A1781" s="2">
        <v>0.41666666666666669</v>
      </c>
      <c r="E1781">
        <f t="shared" si="27"/>
        <v>1780</v>
      </c>
      <c r="F1781" t="s">
        <v>1208</v>
      </c>
    </row>
    <row r="1782" spans="1:6" ht="20.25" x14ac:dyDescent="0.25">
      <c r="A1782" s="2">
        <v>0.49305555555555558</v>
      </c>
      <c r="E1782">
        <f t="shared" si="27"/>
        <v>1781</v>
      </c>
      <c r="F1782" t="s">
        <v>1208</v>
      </c>
    </row>
    <row r="1783" spans="1:6" ht="20.25" x14ac:dyDescent="0.25">
      <c r="A1783" s="1" t="s">
        <v>17</v>
      </c>
      <c r="E1783">
        <f t="shared" si="27"/>
        <v>1782</v>
      </c>
      <c r="F1783" t="s">
        <v>1208</v>
      </c>
    </row>
    <row r="1784" spans="1:6" ht="20.25" x14ac:dyDescent="0.25">
      <c r="A1784" s="3">
        <v>125</v>
      </c>
      <c r="E1784">
        <f t="shared" si="27"/>
        <v>1783</v>
      </c>
      <c r="F1784" t="s">
        <v>1208</v>
      </c>
    </row>
    <row r="1785" spans="1:6" ht="20.25" x14ac:dyDescent="0.25">
      <c r="A1785" s="1">
        <v>1</v>
      </c>
      <c r="E1785">
        <f t="shared" si="27"/>
        <v>1784</v>
      </c>
      <c r="F1785" t="s">
        <v>1208</v>
      </c>
    </row>
    <row r="1786" spans="1:6" ht="20.25" x14ac:dyDescent="0.25">
      <c r="A1786" s="1" t="s">
        <v>139</v>
      </c>
      <c r="E1786">
        <f t="shared" si="27"/>
        <v>1785</v>
      </c>
      <c r="F1786" t="s">
        <v>1208</v>
      </c>
    </row>
    <row r="1787" spans="1:6" ht="20.25" x14ac:dyDescent="0.25">
      <c r="A1787" s="1" t="s">
        <v>140</v>
      </c>
      <c r="E1787">
        <f t="shared" si="27"/>
        <v>1786</v>
      </c>
      <c r="F1787" t="s">
        <v>1208</v>
      </c>
    </row>
    <row r="1788" spans="1:6" ht="20.25" x14ac:dyDescent="0.25">
      <c r="A1788" s="1" t="s">
        <v>141</v>
      </c>
      <c r="E1788">
        <f t="shared" si="27"/>
        <v>1787</v>
      </c>
      <c r="F1788" t="s">
        <v>1208</v>
      </c>
    </row>
    <row r="1789" spans="1:6" ht="20.25" x14ac:dyDescent="0.25">
      <c r="A1789" s="1" t="s">
        <v>142</v>
      </c>
      <c r="E1789">
        <f t="shared" si="27"/>
        <v>1788</v>
      </c>
      <c r="F1789" t="s">
        <v>1208</v>
      </c>
    </row>
    <row r="1790" spans="1:6" ht="20.25" x14ac:dyDescent="0.25">
      <c r="A1790" s="1" t="s">
        <v>143</v>
      </c>
      <c r="E1790">
        <f t="shared" si="27"/>
        <v>1789</v>
      </c>
      <c r="F1790" t="s">
        <v>1208</v>
      </c>
    </row>
    <row r="1791" spans="1:6" ht="20.25" x14ac:dyDescent="0.25">
      <c r="A1791" s="1" t="s">
        <v>144</v>
      </c>
      <c r="E1791">
        <f t="shared" si="27"/>
        <v>1790</v>
      </c>
      <c r="F1791" t="s">
        <v>1208</v>
      </c>
    </row>
    <row r="1792" spans="1:6" ht="20.25" x14ac:dyDescent="0.25">
      <c r="A1792" s="1">
        <v>9792</v>
      </c>
      <c r="E1792">
        <f t="shared" si="27"/>
        <v>1791</v>
      </c>
      <c r="F1792" t="s">
        <v>1208</v>
      </c>
    </row>
    <row r="1793" spans="1:6" ht="20.25" x14ac:dyDescent="0.25">
      <c r="A1793" s="1">
        <v>21</v>
      </c>
      <c r="E1793">
        <f t="shared" si="27"/>
        <v>1792</v>
      </c>
      <c r="F1793" t="s">
        <v>1208</v>
      </c>
    </row>
    <row r="1794" spans="1:6" ht="20.25" x14ac:dyDescent="0.25">
      <c r="A1794" s="1" t="s">
        <v>65</v>
      </c>
      <c r="E1794">
        <f t="shared" si="27"/>
        <v>1793</v>
      </c>
      <c r="F1794" t="s">
        <v>1208</v>
      </c>
    </row>
    <row r="1795" spans="1:6" ht="20.25" x14ac:dyDescent="0.25">
      <c r="A1795" s="2">
        <v>0.5</v>
      </c>
      <c r="E1795">
        <f t="shared" si="27"/>
        <v>1794</v>
      </c>
      <c r="F1795" t="s">
        <v>1208</v>
      </c>
    </row>
    <row r="1796" spans="1:6" ht="20.25" x14ac:dyDescent="0.25">
      <c r="A1796" s="2">
        <v>0.57638888888888895</v>
      </c>
      <c r="E1796">
        <f t="shared" ref="E1796:E1859" si="28">E1795+1</f>
        <v>1795</v>
      </c>
      <c r="F1796" t="s">
        <v>1208</v>
      </c>
    </row>
    <row r="1797" spans="1:6" ht="20.25" x14ac:dyDescent="0.25">
      <c r="A1797" s="1" t="s">
        <v>17</v>
      </c>
      <c r="E1797">
        <f t="shared" si="28"/>
        <v>1796</v>
      </c>
      <c r="F1797" t="s">
        <v>1208</v>
      </c>
    </row>
    <row r="1798" spans="1:6" ht="20.25" x14ac:dyDescent="0.25">
      <c r="A1798" s="3">
        <v>125</v>
      </c>
      <c r="E1798">
        <f t="shared" si="28"/>
        <v>1797</v>
      </c>
      <c r="F1798" t="s">
        <v>1208</v>
      </c>
    </row>
    <row r="1799" spans="1:6" ht="20.25" x14ac:dyDescent="0.25">
      <c r="A1799" s="1">
        <v>1</v>
      </c>
      <c r="E1799">
        <f t="shared" si="28"/>
        <v>1798</v>
      </c>
      <c r="F1799" t="s">
        <v>1208</v>
      </c>
    </row>
    <row r="1800" spans="1:6" ht="20.25" x14ac:dyDescent="0.25">
      <c r="A1800" s="1" t="s">
        <v>139</v>
      </c>
      <c r="E1800">
        <f t="shared" si="28"/>
        <v>1799</v>
      </c>
      <c r="F1800" t="s">
        <v>1208</v>
      </c>
    </row>
    <row r="1801" spans="1:6" ht="20.25" x14ac:dyDescent="0.25">
      <c r="A1801" s="1" t="s">
        <v>140</v>
      </c>
      <c r="E1801">
        <f t="shared" si="28"/>
        <v>1800</v>
      </c>
      <c r="F1801" t="s">
        <v>1208</v>
      </c>
    </row>
    <row r="1802" spans="1:6" ht="20.25" x14ac:dyDescent="0.25">
      <c r="A1802" s="1" t="s">
        <v>141</v>
      </c>
      <c r="E1802">
        <f t="shared" si="28"/>
        <v>1801</v>
      </c>
      <c r="F1802" t="s">
        <v>1208</v>
      </c>
    </row>
    <row r="1803" spans="1:6" ht="20.25" x14ac:dyDescent="0.25">
      <c r="A1803" s="1" t="s">
        <v>142</v>
      </c>
      <c r="E1803">
        <f t="shared" si="28"/>
        <v>1802</v>
      </c>
      <c r="F1803" t="s">
        <v>1208</v>
      </c>
    </row>
    <row r="1804" spans="1:6" ht="20.25" x14ac:dyDescent="0.25">
      <c r="A1804" s="1" t="s">
        <v>143</v>
      </c>
      <c r="E1804">
        <f t="shared" si="28"/>
        <v>1803</v>
      </c>
      <c r="F1804" t="s">
        <v>1208</v>
      </c>
    </row>
    <row r="1805" spans="1:6" ht="20.25" x14ac:dyDescent="0.25">
      <c r="A1805" s="1" t="s">
        <v>144</v>
      </c>
      <c r="E1805">
        <f t="shared" si="28"/>
        <v>1804</v>
      </c>
      <c r="F1805" t="s">
        <v>1208</v>
      </c>
    </row>
    <row r="1806" spans="1:6" ht="20.25" x14ac:dyDescent="0.25">
      <c r="A1806" s="1">
        <v>9793</v>
      </c>
      <c r="E1806">
        <f t="shared" si="28"/>
        <v>1805</v>
      </c>
      <c r="F1806" t="s">
        <v>1208</v>
      </c>
    </row>
    <row r="1807" spans="1:6" ht="20.25" x14ac:dyDescent="0.25">
      <c r="A1807" s="1">
        <v>22</v>
      </c>
      <c r="E1807">
        <f t="shared" si="28"/>
        <v>1806</v>
      </c>
      <c r="F1807" t="s">
        <v>1208</v>
      </c>
    </row>
    <row r="1808" spans="1:6" ht="20.25" x14ac:dyDescent="0.25">
      <c r="A1808" s="1" t="s">
        <v>65</v>
      </c>
      <c r="E1808">
        <f t="shared" si="28"/>
        <v>1807</v>
      </c>
      <c r="F1808" t="s">
        <v>1208</v>
      </c>
    </row>
    <row r="1809" spans="1:6" ht="20.25" x14ac:dyDescent="0.25">
      <c r="A1809" s="2">
        <v>0.58333333333333337</v>
      </c>
      <c r="E1809">
        <f t="shared" si="28"/>
        <v>1808</v>
      </c>
      <c r="F1809" t="s">
        <v>1208</v>
      </c>
    </row>
    <row r="1810" spans="1:6" ht="20.25" x14ac:dyDescent="0.25">
      <c r="A1810" s="2">
        <v>0.65972222222222221</v>
      </c>
      <c r="E1810">
        <f t="shared" si="28"/>
        <v>1809</v>
      </c>
      <c r="F1810" t="s">
        <v>1208</v>
      </c>
    </row>
    <row r="1811" spans="1:6" ht="20.25" x14ac:dyDescent="0.25">
      <c r="A1811" s="1" t="s">
        <v>17</v>
      </c>
      <c r="E1811">
        <f t="shared" si="28"/>
        <v>1810</v>
      </c>
      <c r="F1811" t="s">
        <v>1208</v>
      </c>
    </row>
    <row r="1812" spans="1:6" ht="20.25" x14ac:dyDescent="0.25">
      <c r="A1812" s="3">
        <v>125</v>
      </c>
      <c r="E1812">
        <f t="shared" si="28"/>
        <v>1811</v>
      </c>
      <c r="F1812" t="s">
        <v>1208</v>
      </c>
    </row>
    <row r="1813" spans="1:6" ht="20.25" x14ac:dyDescent="0.25">
      <c r="A1813" s="1">
        <v>1</v>
      </c>
      <c r="E1813">
        <f t="shared" si="28"/>
        <v>1812</v>
      </c>
      <c r="F1813" t="s">
        <v>1208</v>
      </c>
    </row>
    <row r="1814" spans="1:6" ht="20.25" x14ac:dyDescent="0.25">
      <c r="A1814" s="1" t="s">
        <v>139</v>
      </c>
      <c r="E1814">
        <f t="shared" si="28"/>
        <v>1813</v>
      </c>
      <c r="F1814" t="s">
        <v>1208</v>
      </c>
    </row>
    <row r="1815" spans="1:6" ht="20.25" x14ac:dyDescent="0.25">
      <c r="A1815" s="1" t="s">
        <v>140</v>
      </c>
      <c r="E1815">
        <f t="shared" si="28"/>
        <v>1814</v>
      </c>
      <c r="F1815" t="s">
        <v>1208</v>
      </c>
    </row>
    <row r="1816" spans="1:6" ht="20.25" x14ac:dyDescent="0.25">
      <c r="A1816" s="1" t="s">
        <v>141</v>
      </c>
      <c r="E1816">
        <f t="shared" si="28"/>
        <v>1815</v>
      </c>
      <c r="F1816" t="s">
        <v>1208</v>
      </c>
    </row>
    <row r="1817" spans="1:6" ht="20.25" x14ac:dyDescent="0.25">
      <c r="A1817" s="1" t="s">
        <v>142</v>
      </c>
      <c r="E1817">
        <f t="shared" si="28"/>
        <v>1816</v>
      </c>
      <c r="F1817" t="s">
        <v>1208</v>
      </c>
    </row>
    <row r="1818" spans="1:6" ht="20.25" x14ac:dyDescent="0.25">
      <c r="A1818" s="1" t="s">
        <v>143</v>
      </c>
      <c r="E1818">
        <f t="shared" si="28"/>
        <v>1817</v>
      </c>
      <c r="F1818" t="s">
        <v>1208</v>
      </c>
    </row>
    <row r="1819" spans="1:6" ht="20.25" x14ac:dyDescent="0.25">
      <c r="A1819" s="1" t="s">
        <v>144</v>
      </c>
      <c r="E1819">
        <f t="shared" si="28"/>
        <v>1818</v>
      </c>
      <c r="F1819" t="s">
        <v>1208</v>
      </c>
    </row>
    <row r="1820" spans="1:6" ht="20.25" x14ac:dyDescent="0.25">
      <c r="A1820" s="1">
        <v>9800</v>
      </c>
      <c r="E1820">
        <f t="shared" si="28"/>
        <v>1819</v>
      </c>
      <c r="F1820" t="s">
        <v>1208</v>
      </c>
    </row>
    <row r="1821" spans="1:6" ht="20.25" x14ac:dyDescent="0.25">
      <c r="A1821" s="1">
        <v>23</v>
      </c>
      <c r="E1821">
        <f t="shared" si="28"/>
        <v>1820</v>
      </c>
      <c r="F1821" t="s">
        <v>1208</v>
      </c>
    </row>
    <row r="1822" spans="1:6" ht="20.25" x14ac:dyDescent="0.25">
      <c r="A1822" s="1" t="s">
        <v>65</v>
      </c>
      <c r="E1822">
        <f t="shared" si="28"/>
        <v>1821</v>
      </c>
      <c r="F1822" t="s">
        <v>1208</v>
      </c>
    </row>
    <row r="1823" spans="1:6" ht="20.25" x14ac:dyDescent="0.25">
      <c r="A1823" s="2">
        <v>0.66666666666666663</v>
      </c>
      <c r="E1823">
        <f t="shared" si="28"/>
        <v>1822</v>
      </c>
      <c r="F1823" t="s">
        <v>1208</v>
      </c>
    </row>
    <row r="1824" spans="1:6" ht="20.25" x14ac:dyDescent="0.25">
      <c r="A1824" s="2">
        <v>0.74305555555555547</v>
      </c>
      <c r="E1824">
        <f t="shared" si="28"/>
        <v>1823</v>
      </c>
      <c r="F1824" t="s">
        <v>1208</v>
      </c>
    </row>
    <row r="1825" spans="1:6" ht="20.25" x14ac:dyDescent="0.25">
      <c r="A1825" s="1" t="s">
        <v>17</v>
      </c>
      <c r="E1825">
        <f t="shared" si="28"/>
        <v>1824</v>
      </c>
      <c r="F1825" t="s">
        <v>1208</v>
      </c>
    </row>
    <row r="1826" spans="1:6" ht="20.25" x14ac:dyDescent="0.25">
      <c r="A1826" s="3">
        <v>125</v>
      </c>
      <c r="E1826">
        <f t="shared" si="28"/>
        <v>1825</v>
      </c>
      <c r="F1826" t="s">
        <v>1208</v>
      </c>
    </row>
    <row r="1827" spans="1:6" ht="20.25" x14ac:dyDescent="0.25">
      <c r="A1827" s="1">
        <v>1</v>
      </c>
      <c r="E1827">
        <f t="shared" si="28"/>
        <v>1826</v>
      </c>
      <c r="F1827" t="s">
        <v>1208</v>
      </c>
    </row>
    <row r="1828" spans="1:6" ht="20.25" x14ac:dyDescent="0.25">
      <c r="A1828" s="1" t="s">
        <v>139</v>
      </c>
      <c r="E1828">
        <f t="shared" si="28"/>
        <v>1827</v>
      </c>
      <c r="F1828" t="s">
        <v>1208</v>
      </c>
    </row>
    <row r="1829" spans="1:6" ht="20.25" x14ac:dyDescent="0.25">
      <c r="A1829" s="1" t="s">
        <v>140</v>
      </c>
      <c r="E1829">
        <f t="shared" si="28"/>
        <v>1828</v>
      </c>
      <c r="F1829" t="s">
        <v>1208</v>
      </c>
    </row>
    <row r="1830" spans="1:6" ht="20.25" x14ac:dyDescent="0.25">
      <c r="A1830" s="1" t="s">
        <v>141</v>
      </c>
      <c r="E1830">
        <f t="shared" si="28"/>
        <v>1829</v>
      </c>
      <c r="F1830" t="s">
        <v>1208</v>
      </c>
    </row>
    <row r="1831" spans="1:6" ht="20.25" x14ac:dyDescent="0.25">
      <c r="A1831" s="1" t="s">
        <v>142</v>
      </c>
      <c r="E1831">
        <f t="shared" si="28"/>
        <v>1830</v>
      </c>
      <c r="F1831" t="s">
        <v>1208</v>
      </c>
    </row>
    <row r="1832" spans="1:6" ht="20.25" x14ac:dyDescent="0.25">
      <c r="A1832" s="1" t="s">
        <v>143</v>
      </c>
      <c r="E1832">
        <f t="shared" si="28"/>
        <v>1831</v>
      </c>
      <c r="F1832" t="s">
        <v>1208</v>
      </c>
    </row>
    <row r="1833" spans="1:6" ht="20.25" x14ac:dyDescent="0.25">
      <c r="A1833" s="1" t="s">
        <v>144</v>
      </c>
      <c r="E1833">
        <f t="shared" si="28"/>
        <v>1832</v>
      </c>
      <c r="F1833" t="s">
        <v>1208</v>
      </c>
    </row>
    <row r="1834" spans="1:6" ht="20.25" x14ac:dyDescent="0.25">
      <c r="A1834" s="1">
        <v>9802</v>
      </c>
      <c r="E1834">
        <f t="shared" si="28"/>
        <v>1833</v>
      </c>
      <c r="F1834" t="s">
        <v>1208</v>
      </c>
    </row>
    <row r="1835" spans="1:6" ht="20.25" x14ac:dyDescent="0.25">
      <c r="A1835" s="1">
        <v>24</v>
      </c>
      <c r="E1835">
        <f t="shared" si="28"/>
        <v>1834</v>
      </c>
      <c r="F1835" t="s">
        <v>1208</v>
      </c>
    </row>
    <row r="1836" spans="1:6" ht="20.25" x14ac:dyDescent="0.25">
      <c r="A1836" s="1" t="s">
        <v>65</v>
      </c>
      <c r="E1836">
        <f t="shared" si="28"/>
        <v>1835</v>
      </c>
      <c r="F1836" t="s">
        <v>1208</v>
      </c>
    </row>
    <row r="1837" spans="1:6" ht="20.25" x14ac:dyDescent="0.25">
      <c r="A1837" s="2">
        <v>0.77083333333333337</v>
      </c>
      <c r="E1837">
        <f t="shared" si="28"/>
        <v>1836</v>
      </c>
      <c r="F1837" t="s">
        <v>1208</v>
      </c>
    </row>
    <row r="1838" spans="1:6" ht="20.25" x14ac:dyDescent="0.25">
      <c r="A1838" s="2">
        <v>0.84722222222222221</v>
      </c>
      <c r="E1838">
        <f t="shared" si="28"/>
        <v>1837</v>
      </c>
      <c r="F1838" t="s">
        <v>1208</v>
      </c>
    </row>
    <row r="1839" spans="1:6" ht="20.25" x14ac:dyDescent="0.25">
      <c r="A1839" s="1" t="s">
        <v>17</v>
      </c>
      <c r="E1839">
        <f t="shared" si="28"/>
        <v>1838</v>
      </c>
      <c r="F1839" t="s">
        <v>1208</v>
      </c>
    </row>
    <row r="1840" spans="1:6" ht="20.25" x14ac:dyDescent="0.25">
      <c r="A1840" s="3">
        <v>125</v>
      </c>
      <c r="E1840">
        <f t="shared" si="28"/>
        <v>1839</v>
      </c>
      <c r="F1840" t="s">
        <v>1208</v>
      </c>
    </row>
    <row r="1841" spans="1:6" ht="20.25" x14ac:dyDescent="0.25">
      <c r="A1841" s="1">
        <v>1</v>
      </c>
      <c r="E1841">
        <f t="shared" si="28"/>
        <v>1840</v>
      </c>
      <c r="F1841" t="s">
        <v>1208</v>
      </c>
    </row>
    <row r="1842" spans="1:6" ht="20.25" x14ac:dyDescent="0.25">
      <c r="A1842" s="1" t="s">
        <v>139</v>
      </c>
      <c r="E1842">
        <f t="shared" si="28"/>
        <v>1841</v>
      </c>
      <c r="F1842" t="s">
        <v>1208</v>
      </c>
    </row>
    <row r="1843" spans="1:6" ht="20.25" x14ac:dyDescent="0.25">
      <c r="A1843" s="1" t="s">
        <v>140</v>
      </c>
      <c r="E1843">
        <f t="shared" si="28"/>
        <v>1842</v>
      </c>
      <c r="F1843" t="s">
        <v>1208</v>
      </c>
    </row>
    <row r="1844" spans="1:6" ht="20.25" x14ac:dyDescent="0.25">
      <c r="A1844" s="1" t="s">
        <v>141</v>
      </c>
      <c r="E1844">
        <f t="shared" si="28"/>
        <v>1843</v>
      </c>
      <c r="F1844" t="s">
        <v>1208</v>
      </c>
    </row>
    <row r="1845" spans="1:6" ht="20.25" x14ac:dyDescent="0.25">
      <c r="A1845" s="1" t="s">
        <v>142</v>
      </c>
      <c r="E1845">
        <f t="shared" si="28"/>
        <v>1844</v>
      </c>
      <c r="F1845" t="s">
        <v>1208</v>
      </c>
    </row>
    <row r="1846" spans="1:6" ht="20.25" x14ac:dyDescent="0.25">
      <c r="A1846" s="1" t="s">
        <v>143</v>
      </c>
      <c r="E1846">
        <f t="shared" si="28"/>
        <v>1845</v>
      </c>
      <c r="F1846" t="s">
        <v>1208</v>
      </c>
    </row>
    <row r="1847" spans="1:6" ht="20.25" x14ac:dyDescent="0.25">
      <c r="A1847" s="1" t="s">
        <v>144</v>
      </c>
      <c r="E1847">
        <f t="shared" si="28"/>
        <v>1846</v>
      </c>
      <c r="F1847" t="s">
        <v>1208</v>
      </c>
    </row>
    <row r="1848" spans="1:6" ht="20.25" x14ac:dyDescent="0.25">
      <c r="A1848" s="1">
        <v>9826</v>
      </c>
      <c r="E1848">
        <f t="shared" si="28"/>
        <v>1847</v>
      </c>
      <c r="F1848" t="s">
        <v>1208</v>
      </c>
    </row>
    <row r="1849" spans="1:6" ht="20.25" x14ac:dyDescent="0.25">
      <c r="A1849" s="1">
        <v>25</v>
      </c>
      <c r="E1849">
        <f t="shared" si="28"/>
        <v>1848</v>
      </c>
      <c r="F1849" t="s">
        <v>1208</v>
      </c>
    </row>
    <row r="1850" spans="1:6" ht="20.25" x14ac:dyDescent="0.25">
      <c r="A1850" s="1" t="s">
        <v>68</v>
      </c>
      <c r="E1850">
        <f t="shared" si="28"/>
        <v>1849</v>
      </c>
      <c r="F1850" t="s">
        <v>1208</v>
      </c>
    </row>
    <row r="1851" spans="1:6" ht="20.25" x14ac:dyDescent="0.25">
      <c r="A1851" s="2">
        <v>0.33333333333333331</v>
      </c>
      <c r="E1851">
        <f t="shared" si="28"/>
        <v>1850</v>
      </c>
      <c r="F1851" t="s">
        <v>1208</v>
      </c>
    </row>
    <row r="1852" spans="1:6" ht="20.25" x14ac:dyDescent="0.25">
      <c r="A1852" s="2">
        <v>0.40972222222222227</v>
      </c>
      <c r="E1852">
        <f t="shared" si="28"/>
        <v>1851</v>
      </c>
      <c r="F1852" t="s">
        <v>1208</v>
      </c>
    </row>
    <row r="1853" spans="1:6" ht="20.25" x14ac:dyDescent="0.25">
      <c r="A1853" s="1" t="s">
        <v>17</v>
      </c>
      <c r="E1853">
        <f t="shared" si="28"/>
        <v>1852</v>
      </c>
      <c r="F1853" t="s">
        <v>1208</v>
      </c>
    </row>
    <row r="1854" spans="1:6" ht="20.25" x14ac:dyDescent="0.25">
      <c r="A1854" s="3">
        <v>125</v>
      </c>
      <c r="E1854">
        <f t="shared" si="28"/>
        <v>1853</v>
      </c>
      <c r="F1854" t="s">
        <v>1208</v>
      </c>
    </row>
    <row r="1855" spans="1:6" ht="20.25" x14ac:dyDescent="0.25">
      <c r="A1855" s="1">
        <v>1</v>
      </c>
      <c r="E1855">
        <f t="shared" si="28"/>
        <v>1854</v>
      </c>
      <c r="F1855" t="s">
        <v>1208</v>
      </c>
    </row>
    <row r="1856" spans="1:6" ht="20.25" x14ac:dyDescent="0.25">
      <c r="A1856" s="1" t="s">
        <v>139</v>
      </c>
      <c r="E1856">
        <f t="shared" si="28"/>
        <v>1855</v>
      </c>
      <c r="F1856" t="s">
        <v>1208</v>
      </c>
    </row>
    <row r="1857" spans="1:6" ht="20.25" x14ac:dyDescent="0.25">
      <c r="A1857" s="1" t="s">
        <v>140</v>
      </c>
      <c r="E1857">
        <f t="shared" si="28"/>
        <v>1856</v>
      </c>
      <c r="F1857" t="s">
        <v>1208</v>
      </c>
    </row>
    <row r="1858" spans="1:6" ht="20.25" x14ac:dyDescent="0.25">
      <c r="A1858" s="1" t="s">
        <v>141</v>
      </c>
      <c r="E1858">
        <f t="shared" si="28"/>
        <v>1857</v>
      </c>
      <c r="F1858" t="s">
        <v>1208</v>
      </c>
    </row>
    <row r="1859" spans="1:6" ht="20.25" x14ac:dyDescent="0.25">
      <c r="A1859" s="1" t="s">
        <v>142</v>
      </c>
      <c r="E1859">
        <f t="shared" si="28"/>
        <v>1858</v>
      </c>
      <c r="F1859" t="s">
        <v>1208</v>
      </c>
    </row>
    <row r="1860" spans="1:6" ht="20.25" x14ac:dyDescent="0.25">
      <c r="A1860" s="1" t="s">
        <v>143</v>
      </c>
      <c r="E1860">
        <f t="shared" ref="E1860:E1923" si="29">E1859+1</f>
        <v>1859</v>
      </c>
      <c r="F1860" t="s">
        <v>1208</v>
      </c>
    </row>
    <row r="1861" spans="1:6" ht="20.25" x14ac:dyDescent="0.25">
      <c r="A1861" s="1" t="s">
        <v>144</v>
      </c>
      <c r="E1861">
        <f t="shared" si="29"/>
        <v>1860</v>
      </c>
      <c r="F1861" t="s">
        <v>1208</v>
      </c>
    </row>
    <row r="1862" spans="1:6" ht="20.25" x14ac:dyDescent="0.25">
      <c r="A1862" s="1" t="s">
        <v>28</v>
      </c>
      <c r="E1862">
        <f t="shared" si="29"/>
        <v>1861</v>
      </c>
      <c r="F1862" t="s">
        <v>1208</v>
      </c>
    </row>
    <row r="1863" spans="1:6" ht="20.25" x14ac:dyDescent="0.25">
      <c r="A1863" s="1" t="s">
        <v>29</v>
      </c>
      <c r="E1863">
        <f t="shared" si="29"/>
        <v>1862</v>
      </c>
      <c r="F1863" t="s">
        <v>1208</v>
      </c>
    </row>
    <row r="1864" spans="1:6" ht="20.25" x14ac:dyDescent="0.25">
      <c r="A1864" s="1" t="s">
        <v>147</v>
      </c>
      <c r="E1864">
        <f t="shared" si="29"/>
        <v>1863</v>
      </c>
      <c r="F1864" t="s">
        <v>1208</v>
      </c>
    </row>
    <row r="1865" spans="1:6" ht="20.25" x14ac:dyDescent="0.25">
      <c r="A1865" s="1">
        <v>152</v>
      </c>
      <c r="E1865">
        <f t="shared" si="29"/>
        <v>1864</v>
      </c>
      <c r="F1865" t="s">
        <v>1208</v>
      </c>
    </row>
    <row r="1866" spans="1:6" ht="20.25" x14ac:dyDescent="0.25">
      <c r="A1866" s="1" t="s">
        <v>6</v>
      </c>
      <c r="E1866">
        <f t="shared" si="29"/>
        <v>1865</v>
      </c>
      <c r="F1866" t="s">
        <v>1208</v>
      </c>
    </row>
    <row r="1867" spans="1:6" ht="20.25" x14ac:dyDescent="0.25">
      <c r="A1867" s="1" t="s">
        <v>7</v>
      </c>
      <c r="E1867">
        <f t="shared" si="29"/>
        <v>1866</v>
      </c>
      <c r="F1867" t="s">
        <v>1208</v>
      </c>
    </row>
    <row r="1868" spans="1:6" ht="20.25" x14ac:dyDescent="0.25">
      <c r="A1868" s="1" t="s">
        <v>8</v>
      </c>
      <c r="E1868">
        <f t="shared" si="29"/>
        <v>1867</v>
      </c>
      <c r="F1868" t="s">
        <v>1208</v>
      </c>
    </row>
    <row r="1869" spans="1:6" ht="20.25" x14ac:dyDescent="0.25">
      <c r="A1869" s="1" t="s">
        <v>9</v>
      </c>
      <c r="E1869">
        <f t="shared" si="29"/>
        <v>1868</v>
      </c>
      <c r="F1869" t="s">
        <v>1208</v>
      </c>
    </row>
    <row r="1870" spans="1:6" ht="20.25" x14ac:dyDescent="0.25">
      <c r="A1870" s="1" t="s">
        <v>10</v>
      </c>
      <c r="E1870">
        <f t="shared" si="29"/>
        <v>1869</v>
      </c>
      <c r="F1870" t="s">
        <v>1208</v>
      </c>
    </row>
    <row r="1871" spans="1:6" ht="20.25" x14ac:dyDescent="0.25">
      <c r="A1871" s="1" t="s">
        <v>11</v>
      </c>
      <c r="E1871">
        <f t="shared" si="29"/>
        <v>1870</v>
      </c>
      <c r="F1871" t="s">
        <v>1208</v>
      </c>
    </row>
    <row r="1872" spans="1:6" ht="20.25" x14ac:dyDescent="0.25">
      <c r="A1872" s="1" t="s">
        <v>12</v>
      </c>
      <c r="E1872">
        <f t="shared" si="29"/>
        <v>1871</v>
      </c>
      <c r="F1872" t="s">
        <v>1208</v>
      </c>
    </row>
    <row r="1873" spans="1:6" ht="20.25" x14ac:dyDescent="0.25">
      <c r="A1873" s="1" t="s">
        <v>13</v>
      </c>
      <c r="E1873">
        <f t="shared" si="29"/>
        <v>1872</v>
      </c>
      <c r="F1873" t="s">
        <v>1208</v>
      </c>
    </row>
    <row r="1874" spans="1:6" ht="20.25" x14ac:dyDescent="0.25">
      <c r="A1874" s="1" t="s">
        <v>14</v>
      </c>
      <c r="E1874">
        <f t="shared" si="29"/>
        <v>1873</v>
      </c>
      <c r="F1874" t="s">
        <v>1208</v>
      </c>
    </row>
    <row r="1875" spans="1:6" ht="20.25" x14ac:dyDescent="0.25">
      <c r="A1875" s="1" t="s">
        <v>15</v>
      </c>
      <c r="E1875">
        <f t="shared" si="29"/>
        <v>1874</v>
      </c>
      <c r="F1875" t="s">
        <v>1208</v>
      </c>
    </row>
    <row r="1876" spans="1:6" ht="20.25" x14ac:dyDescent="0.25">
      <c r="A1876" s="1">
        <v>9827</v>
      </c>
      <c r="E1876">
        <f t="shared" si="29"/>
        <v>1875</v>
      </c>
      <c r="F1876" t="s">
        <v>1208</v>
      </c>
    </row>
    <row r="1877" spans="1:6" ht="20.25" x14ac:dyDescent="0.25">
      <c r="A1877" s="1">
        <v>26</v>
      </c>
      <c r="E1877">
        <f t="shared" si="29"/>
        <v>1876</v>
      </c>
      <c r="F1877" t="s">
        <v>1208</v>
      </c>
    </row>
    <row r="1878" spans="1:6" ht="20.25" x14ac:dyDescent="0.25">
      <c r="A1878" s="1" t="s">
        <v>68</v>
      </c>
      <c r="E1878">
        <f t="shared" si="29"/>
        <v>1877</v>
      </c>
      <c r="F1878" t="s">
        <v>1208</v>
      </c>
    </row>
    <row r="1879" spans="1:6" ht="20.25" x14ac:dyDescent="0.25">
      <c r="A1879" s="2">
        <v>0.41666666666666669</v>
      </c>
      <c r="E1879">
        <f t="shared" si="29"/>
        <v>1878</v>
      </c>
      <c r="F1879" t="s">
        <v>1208</v>
      </c>
    </row>
    <row r="1880" spans="1:6" ht="20.25" x14ac:dyDescent="0.25">
      <c r="A1880" s="2">
        <v>0.49305555555555558</v>
      </c>
      <c r="E1880">
        <f t="shared" si="29"/>
        <v>1879</v>
      </c>
      <c r="F1880" t="s">
        <v>1208</v>
      </c>
    </row>
    <row r="1881" spans="1:6" ht="20.25" x14ac:dyDescent="0.25">
      <c r="A1881" s="1" t="s">
        <v>17</v>
      </c>
      <c r="E1881">
        <f t="shared" si="29"/>
        <v>1880</v>
      </c>
      <c r="F1881" t="s">
        <v>1208</v>
      </c>
    </row>
    <row r="1882" spans="1:6" ht="20.25" x14ac:dyDescent="0.25">
      <c r="A1882" s="3">
        <v>125</v>
      </c>
      <c r="E1882">
        <f t="shared" si="29"/>
        <v>1881</v>
      </c>
      <c r="F1882" t="s">
        <v>1208</v>
      </c>
    </row>
    <row r="1883" spans="1:6" ht="20.25" x14ac:dyDescent="0.25">
      <c r="A1883" s="1">
        <v>1</v>
      </c>
      <c r="E1883">
        <f t="shared" si="29"/>
        <v>1882</v>
      </c>
      <c r="F1883" t="s">
        <v>1208</v>
      </c>
    </row>
    <row r="1884" spans="1:6" ht="20.25" x14ac:dyDescent="0.25">
      <c r="A1884" s="1" t="s">
        <v>139</v>
      </c>
      <c r="E1884">
        <f t="shared" si="29"/>
        <v>1883</v>
      </c>
      <c r="F1884" t="s">
        <v>1208</v>
      </c>
    </row>
    <row r="1885" spans="1:6" ht="20.25" x14ac:dyDescent="0.25">
      <c r="A1885" s="1" t="s">
        <v>140</v>
      </c>
      <c r="E1885">
        <f t="shared" si="29"/>
        <v>1884</v>
      </c>
      <c r="F1885" t="s">
        <v>1208</v>
      </c>
    </row>
    <row r="1886" spans="1:6" ht="20.25" x14ac:dyDescent="0.25">
      <c r="A1886" s="1" t="s">
        <v>141</v>
      </c>
      <c r="E1886">
        <f t="shared" si="29"/>
        <v>1885</v>
      </c>
      <c r="F1886" t="s">
        <v>1208</v>
      </c>
    </row>
    <row r="1887" spans="1:6" ht="20.25" x14ac:dyDescent="0.25">
      <c r="A1887" s="1" t="s">
        <v>142</v>
      </c>
      <c r="E1887">
        <f t="shared" si="29"/>
        <v>1886</v>
      </c>
      <c r="F1887" t="s">
        <v>1208</v>
      </c>
    </row>
    <row r="1888" spans="1:6" ht="20.25" x14ac:dyDescent="0.25">
      <c r="A1888" s="1" t="s">
        <v>143</v>
      </c>
      <c r="E1888">
        <f t="shared" si="29"/>
        <v>1887</v>
      </c>
      <c r="F1888" t="s">
        <v>1208</v>
      </c>
    </row>
    <row r="1889" spans="1:6" ht="20.25" x14ac:dyDescent="0.25">
      <c r="A1889" s="1" t="s">
        <v>144</v>
      </c>
      <c r="E1889">
        <f t="shared" si="29"/>
        <v>1888</v>
      </c>
      <c r="F1889" t="s">
        <v>1208</v>
      </c>
    </row>
    <row r="1890" spans="1:6" ht="20.25" x14ac:dyDescent="0.25">
      <c r="A1890" s="1">
        <v>9828</v>
      </c>
      <c r="E1890">
        <f t="shared" si="29"/>
        <v>1889</v>
      </c>
      <c r="F1890" t="s">
        <v>1208</v>
      </c>
    </row>
    <row r="1891" spans="1:6" ht="20.25" x14ac:dyDescent="0.25">
      <c r="A1891" s="1">
        <v>27</v>
      </c>
      <c r="E1891">
        <f t="shared" si="29"/>
        <v>1890</v>
      </c>
      <c r="F1891" t="s">
        <v>1208</v>
      </c>
    </row>
    <row r="1892" spans="1:6" ht="20.25" x14ac:dyDescent="0.25">
      <c r="A1892" s="1" t="s">
        <v>68</v>
      </c>
      <c r="E1892">
        <f t="shared" si="29"/>
        <v>1891</v>
      </c>
      <c r="F1892" t="s">
        <v>1208</v>
      </c>
    </row>
    <row r="1893" spans="1:6" ht="20.25" x14ac:dyDescent="0.25">
      <c r="A1893" s="2">
        <v>0.5</v>
      </c>
      <c r="E1893">
        <f t="shared" si="29"/>
        <v>1892</v>
      </c>
      <c r="F1893" t="s">
        <v>1208</v>
      </c>
    </row>
    <row r="1894" spans="1:6" ht="20.25" x14ac:dyDescent="0.25">
      <c r="A1894" s="2">
        <v>0.57638888888888895</v>
      </c>
      <c r="E1894">
        <f t="shared" si="29"/>
        <v>1893</v>
      </c>
      <c r="F1894" t="s">
        <v>1208</v>
      </c>
    </row>
    <row r="1895" spans="1:6" ht="20.25" x14ac:dyDescent="0.25">
      <c r="A1895" s="1" t="s">
        <v>17</v>
      </c>
      <c r="E1895">
        <f t="shared" si="29"/>
        <v>1894</v>
      </c>
      <c r="F1895" t="s">
        <v>1208</v>
      </c>
    </row>
    <row r="1896" spans="1:6" ht="20.25" x14ac:dyDescent="0.25">
      <c r="A1896" s="3">
        <v>125</v>
      </c>
      <c r="E1896">
        <f t="shared" si="29"/>
        <v>1895</v>
      </c>
      <c r="F1896" t="s">
        <v>1208</v>
      </c>
    </row>
    <row r="1897" spans="1:6" ht="20.25" x14ac:dyDescent="0.25">
      <c r="A1897" s="1">
        <v>1</v>
      </c>
      <c r="E1897">
        <f t="shared" si="29"/>
        <v>1896</v>
      </c>
      <c r="F1897" t="s">
        <v>1208</v>
      </c>
    </row>
    <row r="1898" spans="1:6" ht="20.25" x14ac:dyDescent="0.25">
      <c r="A1898" s="1" t="s">
        <v>139</v>
      </c>
      <c r="E1898">
        <f t="shared" si="29"/>
        <v>1897</v>
      </c>
      <c r="F1898" t="s">
        <v>1208</v>
      </c>
    </row>
    <row r="1899" spans="1:6" ht="20.25" x14ac:dyDescent="0.25">
      <c r="A1899" s="1" t="s">
        <v>140</v>
      </c>
      <c r="E1899">
        <f t="shared" si="29"/>
        <v>1898</v>
      </c>
      <c r="F1899" t="s">
        <v>1208</v>
      </c>
    </row>
    <row r="1900" spans="1:6" ht="20.25" x14ac:dyDescent="0.25">
      <c r="A1900" s="1" t="s">
        <v>141</v>
      </c>
      <c r="E1900">
        <f t="shared" si="29"/>
        <v>1899</v>
      </c>
      <c r="F1900" t="s">
        <v>1208</v>
      </c>
    </row>
    <row r="1901" spans="1:6" ht="20.25" x14ac:dyDescent="0.25">
      <c r="A1901" s="1" t="s">
        <v>142</v>
      </c>
      <c r="E1901">
        <f t="shared" si="29"/>
        <v>1900</v>
      </c>
      <c r="F1901" t="s">
        <v>1208</v>
      </c>
    </row>
    <row r="1902" spans="1:6" ht="20.25" x14ac:dyDescent="0.25">
      <c r="A1902" s="1" t="s">
        <v>143</v>
      </c>
      <c r="E1902">
        <f t="shared" si="29"/>
        <v>1901</v>
      </c>
      <c r="F1902" t="s">
        <v>1208</v>
      </c>
    </row>
    <row r="1903" spans="1:6" ht="20.25" x14ac:dyDescent="0.25">
      <c r="A1903" s="1" t="s">
        <v>144</v>
      </c>
      <c r="E1903">
        <f t="shared" si="29"/>
        <v>1902</v>
      </c>
      <c r="F1903" t="s">
        <v>1208</v>
      </c>
    </row>
    <row r="1904" spans="1:6" ht="20.25" x14ac:dyDescent="0.25">
      <c r="A1904" s="1">
        <v>9829</v>
      </c>
      <c r="E1904">
        <f t="shared" si="29"/>
        <v>1903</v>
      </c>
      <c r="F1904" t="s">
        <v>1208</v>
      </c>
    </row>
    <row r="1905" spans="1:6" ht="20.25" x14ac:dyDescent="0.25">
      <c r="A1905" s="1">
        <v>28</v>
      </c>
      <c r="E1905">
        <f t="shared" si="29"/>
        <v>1904</v>
      </c>
      <c r="F1905" t="s">
        <v>1208</v>
      </c>
    </row>
    <row r="1906" spans="1:6" ht="20.25" x14ac:dyDescent="0.25">
      <c r="A1906" s="1" t="s">
        <v>68</v>
      </c>
      <c r="E1906">
        <f t="shared" si="29"/>
        <v>1905</v>
      </c>
      <c r="F1906" t="s">
        <v>1208</v>
      </c>
    </row>
    <row r="1907" spans="1:6" ht="20.25" x14ac:dyDescent="0.25">
      <c r="A1907" s="2">
        <v>0.58333333333333337</v>
      </c>
      <c r="E1907">
        <f t="shared" si="29"/>
        <v>1906</v>
      </c>
      <c r="F1907" t="s">
        <v>1208</v>
      </c>
    </row>
    <row r="1908" spans="1:6" ht="20.25" x14ac:dyDescent="0.25">
      <c r="A1908" s="2">
        <v>0.65972222222222221</v>
      </c>
      <c r="E1908">
        <f t="shared" si="29"/>
        <v>1907</v>
      </c>
      <c r="F1908" t="s">
        <v>1208</v>
      </c>
    </row>
    <row r="1909" spans="1:6" ht="20.25" x14ac:dyDescent="0.25">
      <c r="A1909" s="1" t="s">
        <v>17</v>
      </c>
      <c r="E1909">
        <f t="shared" si="29"/>
        <v>1908</v>
      </c>
      <c r="F1909" t="s">
        <v>1208</v>
      </c>
    </row>
    <row r="1910" spans="1:6" ht="20.25" x14ac:dyDescent="0.25">
      <c r="A1910" s="3">
        <v>125</v>
      </c>
      <c r="E1910">
        <f t="shared" si="29"/>
        <v>1909</v>
      </c>
      <c r="F1910" t="s">
        <v>1208</v>
      </c>
    </row>
    <row r="1911" spans="1:6" ht="20.25" x14ac:dyDescent="0.25">
      <c r="A1911" s="1">
        <v>1</v>
      </c>
      <c r="E1911">
        <f t="shared" si="29"/>
        <v>1910</v>
      </c>
      <c r="F1911" t="s">
        <v>1208</v>
      </c>
    </row>
    <row r="1912" spans="1:6" ht="20.25" x14ac:dyDescent="0.25">
      <c r="A1912" s="1" t="s">
        <v>139</v>
      </c>
      <c r="E1912">
        <f t="shared" si="29"/>
        <v>1911</v>
      </c>
      <c r="F1912" t="s">
        <v>1208</v>
      </c>
    </row>
    <row r="1913" spans="1:6" ht="20.25" x14ac:dyDescent="0.25">
      <c r="A1913" s="1" t="s">
        <v>140</v>
      </c>
      <c r="E1913">
        <f t="shared" si="29"/>
        <v>1912</v>
      </c>
      <c r="F1913" t="s">
        <v>1208</v>
      </c>
    </row>
    <row r="1914" spans="1:6" ht="20.25" x14ac:dyDescent="0.25">
      <c r="A1914" s="1" t="s">
        <v>141</v>
      </c>
      <c r="E1914">
        <f t="shared" si="29"/>
        <v>1913</v>
      </c>
      <c r="F1914" t="s">
        <v>1208</v>
      </c>
    </row>
    <row r="1915" spans="1:6" ht="20.25" x14ac:dyDescent="0.25">
      <c r="A1915" s="1" t="s">
        <v>142</v>
      </c>
      <c r="E1915">
        <f t="shared" si="29"/>
        <v>1914</v>
      </c>
      <c r="F1915" t="s">
        <v>1208</v>
      </c>
    </row>
    <row r="1916" spans="1:6" ht="20.25" x14ac:dyDescent="0.25">
      <c r="A1916" s="1" t="s">
        <v>143</v>
      </c>
      <c r="E1916">
        <f t="shared" si="29"/>
        <v>1915</v>
      </c>
      <c r="F1916" t="s">
        <v>1208</v>
      </c>
    </row>
    <row r="1917" spans="1:6" ht="20.25" x14ac:dyDescent="0.25">
      <c r="A1917" s="1" t="s">
        <v>144</v>
      </c>
      <c r="E1917">
        <f t="shared" si="29"/>
        <v>1916</v>
      </c>
      <c r="F1917" t="s">
        <v>1208</v>
      </c>
    </row>
    <row r="1918" spans="1:6" ht="20.25" x14ac:dyDescent="0.25">
      <c r="A1918" s="1">
        <v>9830</v>
      </c>
      <c r="E1918">
        <f t="shared" si="29"/>
        <v>1917</v>
      </c>
      <c r="F1918" t="s">
        <v>1208</v>
      </c>
    </row>
    <row r="1919" spans="1:6" ht="20.25" x14ac:dyDescent="0.25">
      <c r="A1919" s="1">
        <v>29</v>
      </c>
      <c r="E1919">
        <f t="shared" si="29"/>
        <v>1918</v>
      </c>
      <c r="F1919" t="s">
        <v>1208</v>
      </c>
    </row>
    <row r="1920" spans="1:6" ht="20.25" x14ac:dyDescent="0.25">
      <c r="A1920" s="1" t="s">
        <v>26</v>
      </c>
      <c r="E1920">
        <f t="shared" si="29"/>
        <v>1919</v>
      </c>
      <c r="F1920" t="s">
        <v>1208</v>
      </c>
    </row>
    <row r="1921" spans="1:6" ht="20.25" x14ac:dyDescent="0.25">
      <c r="A1921" s="2">
        <v>0.41666666666666669</v>
      </c>
      <c r="E1921">
        <f t="shared" si="29"/>
        <v>1920</v>
      </c>
      <c r="F1921" t="s">
        <v>1208</v>
      </c>
    </row>
    <row r="1922" spans="1:6" ht="20.25" x14ac:dyDescent="0.25">
      <c r="A1922" s="2">
        <v>0.49305555555555558</v>
      </c>
      <c r="E1922">
        <f t="shared" si="29"/>
        <v>1921</v>
      </c>
      <c r="F1922" t="s">
        <v>1208</v>
      </c>
    </row>
    <row r="1923" spans="1:6" ht="20.25" x14ac:dyDescent="0.25">
      <c r="A1923" s="1" t="s">
        <v>17</v>
      </c>
      <c r="E1923">
        <f t="shared" si="29"/>
        <v>1922</v>
      </c>
      <c r="F1923" t="s">
        <v>1208</v>
      </c>
    </row>
    <row r="1924" spans="1:6" ht="20.25" x14ac:dyDescent="0.25">
      <c r="A1924" s="3">
        <v>125</v>
      </c>
      <c r="E1924">
        <f t="shared" ref="E1924:E1987" si="30">E1923+1</f>
        <v>1923</v>
      </c>
      <c r="F1924" t="s">
        <v>1208</v>
      </c>
    </row>
    <row r="1925" spans="1:6" ht="20.25" x14ac:dyDescent="0.25">
      <c r="A1925" s="1">
        <v>1</v>
      </c>
      <c r="E1925">
        <f t="shared" si="30"/>
        <v>1924</v>
      </c>
      <c r="F1925" t="s">
        <v>1208</v>
      </c>
    </row>
    <row r="1926" spans="1:6" ht="20.25" x14ac:dyDescent="0.25">
      <c r="A1926" s="1" t="s">
        <v>139</v>
      </c>
      <c r="E1926">
        <f t="shared" si="30"/>
        <v>1925</v>
      </c>
      <c r="F1926" t="s">
        <v>1208</v>
      </c>
    </row>
    <row r="1927" spans="1:6" ht="20.25" x14ac:dyDescent="0.25">
      <c r="A1927" s="1" t="s">
        <v>140</v>
      </c>
      <c r="E1927">
        <f t="shared" si="30"/>
        <v>1926</v>
      </c>
      <c r="F1927" t="s">
        <v>1208</v>
      </c>
    </row>
    <row r="1928" spans="1:6" ht="20.25" x14ac:dyDescent="0.25">
      <c r="A1928" s="1" t="s">
        <v>141</v>
      </c>
      <c r="E1928">
        <f t="shared" si="30"/>
        <v>1927</v>
      </c>
      <c r="F1928" t="s">
        <v>1208</v>
      </c>
    </row>
    <row r="1929" spans="1:6" ht="20.25" x14ac:dyDescent="0.25">
      <c r="A1929" s="1" t="s">
        <v>142</v>
      </c>
      <c r="E1929">
        <f t="shared" si="30"/>
        <v>1928</v>
      </c>
      <c r="F1929" t="s">
        <v>1208</v>
      </c>
    </row>
    <row r="1930" spans="1:6" ht="20.25" x14ac:dyDescent="0.25">
      <c r="A1930" s="1" t="s">
        <v>143</v>
      </c>
      <c r="E1930">
        <f t="shared" si="30"/>
        <v>1929</v>
      </c>
      <c r="F1930" t="s">
        <v>1208</v>
      </c>
    </row>
    <row r="1931" spans="1:6" ht="20.25" x14ac:dyDescent="0.25">
      <c r="A1931" s="1" t="s">
        <v>144</v>
      </c>
      <c r="E1931">
        <f t="shared" si="30"/>
        <v>1930</v>
      </c>
      <c r="F1931" t="s">
        <v>1208</v>
      </c>
    </row>
    <row r="1932" spans="1:6" ht="20.25" x14ac:dyDescent="0.25">
      <c r="A1932" s="1">
        <v>9831</v>
      </c>
      <c r="E1932">
        <f t="shared" si="30"/>
        <v>1931</v>
      </c>
      <c r="F1932" t="s">
        <v>1208</v>
      </c>
    </row>
    <row r="1933" spans="1:6" ht="20.25" x14ac:dyDescent="0.25">
      <c r="A1933" s="1">
        <v>30</v>
      </c>
      <c r="E1933">
        <f t="shared" si="30"/>
        <v>1932</v>
      </c>
      <c r="F1933" t="s">
        <v>1208</v>
      </c>
    </row>
    <row r="1934" spans="1:6" ht="20.25" x14ac:dyDescent="0.25">
      <c r="A1934" s="1" t="s">
        <v>26</v>
      </c>
      <c r="E1934">
        <f t="shared" si="30"/>
        <v>1933</v>
      </c>
      <c r="F1934" t="s">
        <v>1208</v>
      </c>
    </row>
    <row r="1935" spans="1:6" ht="20.25" x14ac:dyDescent="0.25">
      <c r="A1935" s="2">
        <v>0.5</v>
      </c>
      <c r="E1935">
        <f t="shared" si="30"/>
        <v>1934</v>
      </c>
      <c r="F1935" t="s">
        <v>1208</v>
      </c>
    </row>
    <row r="1936" spans="1:6" ht="20.25" x14ac:dyDescent="0.25">
      <c r="A1936" s="2">
        <v>0.57638888888888895</v>
      </c>
      <c r="E1936">
        <f t="shared" si="30"/>
        <v>1935</v>
      </c>
      <c r="F1936" t="s">
        <v>1208</v>
      </c>
    </row>
    <row r="1937" spans="1:6" ht="20.25" x14ac:dyDescent="0.25">
      <c r="A1937" s="1" t="s">
        <v>17</v>
      </c>
      <c r="E1937">
        <f t="shared" si="30"/>
        <v>1936</v>
      </c>
      <c r="F1937" t="s">
        <v>1208</v>
      </c>
    </row>
    <row r="1938" spans="1:6" ht="20.25" x14ac:dyDescent="0.25">
      <c r="A1938" s="3">
        <v>125</v>
      </c>
      <c r="E1938">
        <f t="shared" si="30"/>
        <v>1937</v>
      </c>
      <c r="F1938" t="s">
        <v>1208</v>
      </c>
    </row>
    <row r="1939" spans="1:6" ht="20.25" x14ac:dyDescent="0.25">
      <c r="A1939" s="1">
        <v>1</v>
      </c>
      <c r="E1939">
        <f t="shared" si="30"/>
        <v>1938</v>
      </c>
      <c r="F1939" t="s">
        <v>1208</v>
      </c>
    </row>
    <row r="1940" spans="1:6" ht="20.25" x14ac:dyDescent="0.25">
      <c r="A1940" s="1" t="s">
        <v>139</v>
      </c>
      <c r="E1940">
        <f t="shared" si="30"/>
        <v>1939</v>
      </c>
      <c r="F1940" t="s">
        <v>1208</v>
      </c>
    </row>
    <row r="1941" spans="1:6" ht="20.25" x14ac:dyDescent="0.25">
      <c r="A1941" s="1" t="s">
        <v>140</v>
      </c>
      <c r="E1941">
        <f t="shared" si="30"/>
        <v>1940</v>
      </c>
      <c r="F1941" t="s">
        <v>1208</v>
      </c>
    </row>
    <row r="1942" spans="1:6" ht="20.25" x14ac:dyDescent="0.25">
      <c r="A1942" s="1" t="s">
        <v>141</v>
      </c>
      <c r="E1942">
        <f t="shared" si="30"/>
        <v>1941</v>
      </c>
      <c r="F1942" t="s">
        <v>1208</v>
      </c>
    </row>
    <row r="1943" spans="1:6" ht="20.25" x14ac:dyDescent="0.25">
      <c r="A1943" s="1" t="s">
        <v>142</v>
      </c>
      <c r="E1943">
        <f t="shared" si="30"/>
        <v>1942</v>
      </c>
      <c r="F1943" t="s">
        <v>1208</v>
      </c>
    </row>
    <row r="1944" spans="1:6" ht="20.25" x14ac:dyDescent="0.25">
      <c r="A1944" s="1" t="s">
        <v>143</v>
      </c>
      <c r="E1944">
        <f t="shared" si="30"/>
        <v>1943</v>
      </c>
      <c r="F1944" t="s">
        <v>1208</v>
      </c>
    </row>
    <row r="1945" spans="1:6" ht="20.25" x14ac:dyDescent="0.25">
      <c r="A1945" s="1" t="s">
        <v>144</v>
      </c>
      <c r="E1945">
        <f t="shared" si="30"/>
        <v>1944</v>
      </c>
      <c r="F1945" t="s">
        <v>1208</v>
      </c>
    </row>
    <row r="1946" spans="1:6" ht="20.25" x14ac:dyDescent="0.25">
      <c r="A1946" s="1">
        <v>9832</v>
      </c>
      <c r="E1946">
        <f t="shared" si="30"/>
        <v>1945</v>
      </c>
      <c r="F1946" t="s">
        <v>1208</v>
      </c>
    </row>
    <row r="1947" spans="1:6" ht="20.25" x14ac:dyDescent="0.25">
      <c r="A1947" s="1">
        <v>31</v>
      </c>
      <c r="E1947">
        <f t="shared" si="30"/>
        <v>1946</v>
      </c>
      <c r="F1947" t="s">
        <v>1208</v>
      </c>
    </row>
    <row r="1948" spans="1:6" ht="20.25" x14ac:dyDescent="0.25">
      <c r="A1948" s="1" t="s">
        <v>26</v>
      </c>
      <c r="E1948">
        <f t="shared" si="30"/>
        <v>1947</v>
      </c>
      <c r="F1948" t="s">
        <v>1208</v>
      </c>
    </row>
    <row r="1949" spans="1:6" ht="20.25" x14ac:dyDescent="0.25">
      <c r="A1949" s="2">
        <v>0.58333333333333337</v>
      </c>
      <c r="E1949">
        <f t="shared" si="30"/>
        <v>1948</v>
      </c>
      <c r="F1949" t="s">
        <v>1208</v>
      </c>
    </row>
    <row r="1950" spans="1:6" ht="20.25" x14ac:dyDescent="0.25">
      <c r="A1950" s="2">
        <v>0.65972222222222221</v>
      </c>
      <c r="E1950">
        <f t="shared" si="30"/>
        <v>1949</v>
      </c>
      <c r="F1950" t="s">
        <v>1208</v>
      </c>
    </row>
    <row r="1951" spans="1:6" ht="20.25" x14ac:dyDescent="0.25">
      <c r="A1951" s="1" t="s">
        <v>17</v>
      </c>
      <c r="E1951">
        <f t="shared" si="30"/>
        <v>1950</v>
      </c>
      <c r="F1951" t="s">
        <v>1208</v>
      </c>
    </row>
    <row r="1952" spans="1:6" ht="20.25" x14ac:dyDescent="0.25">
      <c r="A1952" s="3">
        <v>125</v>
      </c>
      <c r="E1952">
        <f t="shared" si="30"/>
        <v>1951</v>
      </c>
      <c r="F1952" t="s">
        <v>1208</v>
      </c>
    </row>
    <row r="1953" spans="1:6" ht="20.25" x14ac:dyDescent="0.25">
      <c r="A1953" s="1">
        <v>1</v>
      </c>
      <c r="E1953">
        <f t="shared" si="30"/>
        <v>1952</v>
      </c>
      <c r="F1953" t="s">
        <v>1208</v>
      </c>
    </row>
    <row r="1954" spans="1:6" ht="20.25" x14ac:dyDescent="0.25">
      <c r="A1954" s="1" t="s">
        <v>139</v>
      </c>
      <c r="E1954">
        <f t="shared" si="30"/>
        <v>1953</v>
      </c>
      <c r="F1954" t="s">
        <v>1208</v>
      </c>
    </row>
    <row r="1955" spans="1:6" ht="20.25" x14ac:dyDescent="0.25">
      <c r="A1955" s="1" t="s">
        <v>140</v>
      </c>
      <c r="E1955">
        <f t="shared" si="30"/>
        <v>1954</v>
      </c>
      <c r="F1955" t="s">
        <v>1208</v>
      </c>
    </row>
    <row r="1956" spans="1:6" ht="20.25" x14ac:dyDescent="0.25">
      <c r="A1956" s="1" t="s">
        <v>141</v>
      </c>
      <c r="E1956">
        <f t="shared" si="30"/>
        <v>1955</v>
      </c>
      <c r="F1956" t="s">
        <v>1208</v>
      </c>
    </row>
    <row r="1957" spans="1:6" ht="20.25" x14ac:dyDescent="0.25">
      <c r="A1957" s="1" t="s">
        <v>142</v>
      </c>
      <c r="E1957">
        <f t="shared" si="30"/>
        <v>1956</v>
      </c>
      <c r="F1957" t="s">
        <v>1208</v>
      </c>
    </row>
    <row r="1958" spans="1:6" ht="20.25" x14ac:dyDescent="0.25">
      <c r="A1958" s="1" t="s">
        <v>143</v>
      </c>
      <c r="E1958">
        <f t="shared" si="30"/>
        <v>1957</v>
      </c>
      <c r="F1958" t="s">
        <v>1208</v>
      </c>
    </row>
    <row r="1959" spans="1:6" ht="20.25" x14ac:dyDescent="0.25">
      <c r="A1959" s="1" t="s">
        <v>144</v>
      </c>
      <c r="E1959">
        <f t="shared" si="30"/>
        <v>1958</v>
      </c>
      <c r="F1959" t="s">
        <v>1208</v>
      </c>
    </row>
    <row r="1960" spans="1:6" ht="20.25" x14ac:dyDescent="0.25">
      <c r="A1960" s="1">
        <v>9833</v>
      </c>
      <c r="E1960">
        <f t="shared" si="30"/>
        <v>1959</v>
      </c>
      <c r="F1960" t="s">
        <v>1208</v>
      </c>
    </row>
    <row r="1961" spans="1:6" ht="20.25" x14ac:dyDescent="0.25">
      <c r="A1961" s="1">
        <v>32</v>
      </c>
      <c r="E1961">
        <f t="shared" si="30"/>
        <v>1960</v>
      </c>
      <c r="F1961" t="s">
        <v>1208</v>
      </c>
    </row>
    <row r="1962" spans="1:6" ht="20.25" x14ac:dyDescent="0.25">
      <c r="A1962" s="1" t="s">
        <v>26</v>
      </c>
      <c r="E1962">
        <f t="shared" si="30"/>
        <v>1961</v>
      </c>
      <c r="F1962" t="s">
        <v>1208</v>
      </c>
    </row>
    <row r="1963" spans="1:6" ht="20.25" x14ac:dyDescent="0.25">
      <c r="A1963" s="2">
        <v>0.66666666666666663</v>
      </c>
      <c r="E1963">
        <f t="shared" si="30"/>
        <v>1962</v>
      </c>
      <c r="F1963" t="s">
        <v>1208</v>
      </c>
    </row>
    <row r="1964" spans="1:6" ht="20.25" x14ac:dyDescent="0.25">
      <c r="A1964" s="2">
        <v>0.74305555555555547</v>
      </c>
      <c r="E1964">
        <f t="shared" si="30"/>
        <v>1963</v>
      </c>
      <c r="F1964" t="s">
        <v>1208</v>
      </c>
    </row>
    <row r="1965" spans="1:6" ht="20.25" x14ac:dyDescent="0.25">
      <c r="A1965" s="1" t="s">
        <v>17</v>
      </c>
      <c r="E1965">
        <f t="shared" si="30"/>
        <v>1964</v>
      </c>
      <c r="F1965" t="s">
        <v>1208</v>
      </c>
    </row>
    <row r="1966" spans="1:6" ht="20.25" x14ac:dyDescent="0.25">
      <c r="A1966" s="3">
        <v>125</v>
      </c>
      <c r="E1966">
        <f t="shared" si="30"/>
        <v>1965</v>
      </c>
      <c r="F1966" t="s">
        <v>1208</v>
      </c>
    </row>
    <row r="1967" spans="1:6" ht="20.25" x14ac:dyDescent="0.25">
      <c r="A1967" s="1">
        <v>1</v>
      </c>
      <c r="E1967">
        <f t="shared" si="30"/>
        <v>1966</v>
      </c>
      <c r="F1967" t="s">
        <v>1208</v>
      </c>
    </row>
    <row r="1968" spans="1:6" ht="20.25" x14ac:dyDescent="0.25">
      <c r="A1968" s="1" t="s">
        <v>139</v>
      </c>
      <c r="E1968">
        <f t="shared" si="30"/>
        <v>1967</v>
      </c>
      <c r="F1968" t="s">
        <v>1208</v>
      </c>
    </row>
    <row r="1969" spans="1:6" ht="20.25" x14ac:dyDescent="0.25">
      <c r="A1969" s="1" t="s">
        <v>140</v>
      </c>
      <c r="E1969">
        <f t="shared" si="30"/>
        <v>1968</v>
      </c>
      <c r="F1969" t="s">
        <v>1208</v>
      </c>
    </row>
    <row r="1970" spans="1:6" ht="20.25" x14ac:dyDescent="0.25">
      <c r="A1970" s="1" t="s">
        <v>141</v>
      </c>
      <c r="E1970">
        <f t="shared" si="30"/>
        <v>1969</v>
      </c>
      <c r="F1970" t="s">
        <v>1208</v>
      </c>
    </row>
    <row r="1971" spans="1:6" ht="20.25" x14ac:dyDescent="0.25">
      <c r="A1971" s="1" t="s">
        <v>142</v>
      </c>
      <c r="E1971">
        <f t="shared" si="30"/>
        <v>1970</v>
      </c>
      <c r="F1971" t="s">
        <v>1208</v>
      </c>
    </row>
    <row r="1972" spans="1:6" ht="20.25" x14ac:dyDescent="0.25">
      <c r="A1972" s="1" t="s">
        <v>143</v>
      </c>
      <c r="E1972">
        <f t="shared" si="30"/>
        <v>1971</v>
      </c>
      <c r="F1972" t="s">
        <v>1208</v>
      </c>
    </row>
    <row r="1973" spans="1:6" ht="20.25" x14ac:dyDescent="0.25">
      <c r="A1973" s="1" t="s">
        <v>144</v>
      </c>
      <c r="E1973">
        <f t="shared" si="30"/>
        <v>1972</v>
      </c>
      <c r="F1973" t="s">
        <v>1208</v>
      </c>
    </row>
    <row r="1974" spans="1:6" ht="20.25" x14ac:dyDescent="0.25">
      <c r="A1974" s="1">
        <v>9834</v>
      </c>
      <c r="E1974">
        <f t="shared" si="30"/>
        <v>1973</v>
      </c>
      <c r="F1974" t="s">
        <v>1208</v>
      </c>
    </row>
    <row r="1975" spans="1:6" ht="20.25" x14ac:dyDescent="0.25">
      <c r="A1975" s="1">
        <v>33</v>
      </c>
      <c r="E1975">
        <f t="shared" si="30"/>
        <v>1974</v>
      </c>
      <c r="F1975" t="s">
        <v>1208</v>
      </c>
    </row>
    <row r="1976" spans="1:6" ht="20.25" x14ac:dyDescent="0.25">
      <c r="A1976" s="1" t="s">
        <v>26</v>
      </c>
      <c r="E1976">
        <f t="shared" si="30"/>
        <v>1975</v>
      </c>
      <c r="F1976" t="s">
        <v>1208</v>
      </c>
    </row>
    <row r="1977" spans="1:6" ht="20.25" x14ac:dyDescent="0.25">
      <c r="A1977" s="2">
        <v>0.77083333333333337</v>
      </c>
      <c r="E1977">
        <f t="shared" si="30"/>
        <v>1976</v>
      </c>
      <c r="F1977" t="s">
        <v>1208</v>
      </c>
    </row>
    <row r="1978" spans="1:6" ht="20.25" x14ac:dyDescent="0.25">
      <c r="A1978" s="2">
        <v>0.84722222222222221</v>
      </c>
      <c r="E1978">
        <f t="shared" si="30"/>
        <v>1977</v>
      </c>
      <c r="F1978" t="s">
        <v>1208</v>
      </c>
    </row>
    <row r="1979" spans="1:6" ht="20.25" x14ac:dyDescent="0.25">
      <c r="A1979" s="1" t="s">
        <v>17</v>
      </c>
      <c r="E1979">
        <f t="shared" si="30"/>
        <v>1978</v>
      </c>
      <c r="F1979" t="s">
        <v>1208</v>
      </c>
    </row>
    <row r="1980" spans="1:6" ht="20.25" x14ac:dyDescent="0.25">
      <c r="A1980" s="3">
        <v>125</v>
      </c>
      <c r="E1980">
        <f t="shared" si="30"/>
        <v>1979</v>
      </c>
      <c r="F1980" t="s">
        <v>1208</v>
      </c>
    </row>
    <row r="1981" spans="1:6" ht="20.25" x14ac:dyDescent="0.25">
      <c r="A1981" s="1">
        <v>1</v>
      </c>
      <c r="E1981">
        <f t="shared" si="30"/>
        <v>1980</v>
      </c>
      <c r="F1981" t="s">
        <v>1208</v>
      </c>
    </row>
    <row r="1982" spans="1:6" ht="20.25" x14ac:dyDescent="0.25">
      <c r="A1982" s="1" t="s">
        <v>139</v>
      </c>
      <c r="E1982">
        <f t="shared" si="30"/>
        <v>1981</v>
      </c>
      <c r="F1982" t="s">
        <v>1208</v>
      </c>
    </row>
    <row r="1983" spans="1:6" ht="20.25" x14ac:dyDescent="0.25">
      <c r="A1983" s="1" t="s">
        <v>140</v>
      </c>
      <c r="E1983">
        <f t="shared" si="30"/>
        <v>1982</v>
      </c>
      <c r="F1983" t="s">
        <v>1208</v>
      </c>
    </row>
    <row r="1984" spans="1:6" ht="20.25" x14ac:dyDescent="0.25">
      <c r="A1984" s="1" t="s">
        <v>141</v>
      </c>
      <c r="E1984">
        <f t="shared" si="30"/>
        <v>1983</v>
      </c>
      <c r="F1984" t="s">
        <v>1208</v>
      </c>
    </row>
    <row r="1985" spans="1:6" ht="20.25" x14ac:dyDescent="0.25">
      <c r="A1985" s="1" t="s">
        <v>142</v>
      </c>
      <c r="E1985">
        <f t="shared" si="30"/>
        <v>1984</v>
      </c>
      <c r="F1985" t="s">
        <v>1208</v>
      </c>
    </row>
    <row r="1986" spans="1:6" ht="20.25" x14ac:dyDescent="0.25">
      <c r="A1986" s="1" t="s">
        <v>143</v>
      </c>
      <c r="E1986">
        <f t="shared" si="30"/>
        <v>1985</v>
      </c>
      <c r="F1986" t="s">
        <v>1208</v>
      </c>
    </row>
    <row r="1987" spans="1:6" ht="20.25" x14ac:dyDescent="0.25">
      <c r="A1987" s="1" t="s">
        <v>144</v>
      </c>
      <c r="E1987">
        <f t="shared" si="30"/>
        <v>1986</v>
      </c>
      <c r="F1987" t="s">
        <v>1208</v>
      </c>
    </row>
    <row r="1988" spans="1:6" ht="20.25" x14ac:dyDescent="0.25">
      <c r="A1988" s="1">
        <v>9835</v>
      </c>
      <c r="E1988">
        <f t="shared" ref="E1988:E2051" si="31">E1987+1</f>
        <v>1987</v>
      </c>
      <c r="F1988" t="s">
        <v>1208</v>
      </c>
    </row>
    <row r="1989" spans="1:6" ht="20.25" x14ac:dyDescent="0.25">
      <c r="A1989" s="1">
        <v>34</v>
      </c>
      <c r="E1989">
        <f t="shared" si="31"/>
        <v>1988</v>
      </c>
      <c r="F1989" t="s">
        <v>1208</v>
      </c>
    </row>
    <row r="1990" spans="1:6" ht="20.25" x14ac:dyDescent="0.25">
      <c r="A1990" s="1" t="s">
        <v>77</v>
      </c>
      <c r="E1990">
        <f t="shared" si="31"/>
        <v>1989</v>
      </c>
      <c r="F1990" t="s">
        <v>1208</v>
      </c>
    </row>
    <row r="1991" spans="1:6" ht="20.25" x14ac:dyDescent="0.25">
      <c r="A1991" s="2">
        <v>0.33333333333333331</v>
      </c>
      <c r="E1991">
        <f t="shared" si="31"/>
        <v>1990</v>
      </c>
      <c r="F1991" t="s">
        <v>1208</v>
      </c>
    </row>
    <row r="1992" spans="1:6" ht="20.25" x14ac:dyDescent="0.25">
      <c r="A1992" s="2">
        <v>0.40972222222222227</v>
      </c>
      <c r="E1992">
        <f t="shared" si="31"/>
        <v>1991</v>
      </c>
      <c r="F1992" t="s">
        <v>1208</v>
      </c>
    </row>
    <row r="1993" spans="1:6" ht="20.25" x14ac:dyDescent="0.25">
      <c r="A1993" s="1" t="s">
        <v>17</v>
      </c>
      <c r="E1993">
        <f t="shared" si="31"/>
        <v>1992</v>
      </c>
      <c r="F1993" t="s">
        <v>1208</v>
      </c>
    </row>
    <row r="1994" spans="1:6" ht="20.25" x14ac:dyDescent="0.25">
      <c r="A1994" s="3">
        <v>125</v>
      </c>
      <c r="E1994">
        <f t="shared" si="31"/>
        <v>1993</v>
      </c>
      <c r="F1994" t="s">
        <v>1208</v>
      </c>
    </row>
    <row r="1995" spans="1:6" ht="20.25" x14ac:dyDescent="0.25">
      <c r="A1995" s="1">
        <v>1</v>
      </c>
      <c r="E1995">
        <f t="shared" si="31"/>
        <v>1994</v>
      </c>
      <c r="F1995" t="s">
        <v>1208</v>
      </c>
    </row>
    <row r="1996" spans="1:6" ht="20.25" x14ac:dyDescent="0.25">
      <c r="A1996" s="1" t="s">
        <v>139</v>
      </c>
      <c r="E1996">
        <f t="shared" si="31"/>
        <v>1995</v>
      </c>
      <c r="F1996" t="s">
        <v>1208</v>
      </c>
    </row>
    <row r="1997" spans="1:6" ht="20.25" x14ac:dyDescent="0.25">
      <c r="A1997" s="1" t="s">
        <v>140</v>
      </c>
      <c r="E1997">
        <f t="shared" si="31"/>
        <v>1996</v>
      </c>
      <c r="F1997" t="s">
        <v>1208</v>
      </c>
    </row>
    <row r="1998" spans="1:6" ht="20.25" x14ac:dyDescent="0.25">
      <c r="A1998" s="1" t="s">
        <v>141</v>
      </c>
      <c r="E1998">
        <f t="shared" si="31"/>
        <v>1997</v>
      </c>
      <c r="F1998" t="s">
        <v>1208</v>
      </c>
    </row>
    <row r="1999" spans="1:6" ht="20.25" x14ac:dyDescent="0.25">
      <c r="A1999" s="1" t="s">
        <v>142</v>
      </c>
      <c r="E1999">
        <f t="shared" si="31"/>
        <v>1998</v>
      </c>
      <c r="F1999" t="s">
        <v>1208</v>
      </c>
    </row>
    <row r="2000" spans="1:6" ht="20.25" x14ac:dyDescent="0.25">
      <c r="A2000" s="1" t="s">
        <v>143</v>
      </c>
      <c r="E2000">
        <f t="shared" si="31"/>
        <v>1999</v>
      </c>
      <c r="F2000" t="s">
        <v>1208</v>
      </c>
    </row>
    <row r="2001" spans="1:6" ht="20.25" x14ac:dyDescent="0.25">
      <c r="A2001" s="1" t="s">
        <v>144</v>
      </c>
      <c r="E2001">
        <f t="shared" si="31"/>
        <v>2000</v>
      </c>
      <c r="F2001" t="s">
        <v>1208</v>
      </c>
    </row>
    <row r="2002" spans="1:6" ht="20.25" x14ac:dyDescent="0.25">
      <c r="A2002" s="1">
        <v>9836</v>
      </c>
      <c r="E2002">
        <f t="shared" si="31"/>
        <v>2001</v>
      </c>
      <c r="F2002" t="s">
        <v>1208</v>
      </c>
    </row>
    <row r="2003" spans="1:6" ht="20.25" x14ac:dyDescent="0.25">
      <c r="A2003" s="1">
        <v>35</v>
      </c>
      <c r="E2003">
        <f t="shared" si="31"/>
        <v>2002</v>
      </c>
      <c r="F2003" t="s">
        <v>1208</v>
      </c>
    </row>
    <row r="2004" spans="1:6" ht="20.25" x14ac:dyDescent="0.25">
      <c r="A2004" s="1" t="s">
        <v>26</v>
      </c>
      <c r="E2004">
        <f t="shared" si="31"/>
        <v>2003</v>
      </c>
      <c r="F2004" t="s">
        <v>1208</v>
      </c>
    </row>
    <row r="2005" spans="1:6" ht="20.25" x14ac:dyDescent="0.25">
      <c r="A2005" s="2">
        <v>0.33333333333333331</v>
      </c>
      <c r="E2005">
        <f t="shared" si="31"/>
        <v>2004</v>
      </c>
      <c r="F2005" t="s">
        <v>1208</v>
      </c>
    </row>
    <row r="2006" spans="1:6" ht="20.25" x14ac:dyDescent="0.25">
      <c r="A2006" s="2">
        <v>0.40972222222222227</v>
      </c>
      <c r="E2006">
        <f t="shared" si="31"/>
        <v>2005</v>
      </c>
      <c r="F2006" t="s">
        <v>1208</v>
      </c>
    </row>
    <row r="2007" spans="1:6" ht="20.25" x14ac:dyDescent="0.25">
      <c r="A2007" s="1" t="s">
        <v>17</v>
      </c>
      <c r="E2007">
        <f t="shared" si="31"/>
        <v>2006</v>
      </c>
      <c r="F2007" t="s">
        <v>1208</v>
      </c>
    </row>
    <row r="2008" spans="1:6" ht="20.25" x14ac:dyDescent="0.25">
      <c r="A2008" s="3">
        <v>125</v>
      </c>
      <c r="E2008">
        <f t="shared" si="31"/>
        <v>2007</v>
      </c>
      <c r="F2008" t="s">
        <v>1208</v>
      </c>
    </row>
    <row r="2009" spans="1:6" ht="20.25" x14ac:dyDescent="0.25">
      <c r="A2009" s="1">
        <v>1</v>
      </c>
      <c r="E2009">
        <f t="shared" si="31"/>
        <v>2008</v>
      </c>
      <c r="F2009" t="s">
        <v>1208</v>
      </c>
    </row>
    <row r="2010" spans="1:6" ht="20.25" x14ac:dyDescent="0.25">
      <c r="A2010" s="1" t="s">
        <v>139</v>
      </c>
      <c r="E2010">
        <f t="shared" si="31"/>
        <v>2009</v>
      </c>
      <c r="F2010" t="s">
        <v>1208</v>
      </c>
    </row>
    <row r="2011" spans="1:6" ht="20.25" x14ac:dyDescent="0.25">
      <c r="A2011" s="1" t="s">
        <v>140</v>
      </c>
      <c r="E2011">
        <f t="shared" si="31"/>
        <v>2010</v>
      </c>
      <c r="F2011" t="s">
        <v>1208</v>
      </c>
    </row>
    <row r="2012" spans="1:6" ht="20.25" x14ac:dyDescent="0.25">
      <c r="A2012" s="1" t="s">
        <v>141</v>
      </c>
      <c r="E2012">
        <f t="shared" si="31"/>
        <v>2011</v>
      </c>
      <c r="F2012" t="s">
        <v>1208</v>
      </c>
    </row>
    <row r="2013" spans="1:6" ht="20.25" x14ac:dyDescent="0.25">
      <c r="A2013" s="1" t="s">
        <v>142</v>
      </c>
      <c r="E2013">
        <f t="shared" si="31"/>
        <v>2012</v>
      </c>
      <c r="F2013" t="s">
        <v>1208</v>
      </c>
    </row>
    <row r="2014" spans="1:6" ht="20.25" x14ac:dyDescent="0.25">
      <c r="A2014" s="1" t="s">
        <v>143</v>
      </c>
      <c r="E2014">
        <f t="shared" si="31"/>
        <v>2013</v>
      </c>
      <c r="F2014" t="s">
        <v>1208</v>
      </c>
    </row>
    <row r="2015" spans="1:6" ht="20.25" x14ac:dyDescent="0.25">
      <c r="A2015" s="1" t="s">
        <v>144</v>
      </c>
      <c r="E2015">
        <f t="shared" si="31"/>
        <v>2014</v>
      </c>
      <c r="F2015" t="s">
        <v>1208</v>
      </c>
    </row>
    <row r="2016" spans="1:6" ht="20.25" x14ac:dyDescent="0.25">
      <c r="A2016" s="1" t="s">
        <v>28</v>
      </c>
      <c r="C2016">
        <v>20</v>
      </c>
      <c r="D2016">
        <v>17</v>
      </c>
      <c r="E2016">
        <f t="shared" si="31"/>
        <v>2015</v>
      </c>
      <c r="F2016" t="s">
        <v>1208</v>
      </c>
    </row>
    <row r="2017" spans="1:6" ht="20.25" x14ac:dyDescent="0.25">
      <c r="A2017" s="1" t="s">
        <v>29</v>
      </c>
      <c r="E2017">
        <f t="shared" si="31"/>
        <v>2016</v>
      </c>
      <c r="F2017" t="s">
        <v>1208</v>
      </c>
    </row>
    <row r="2018" spans="1:6" ht="20.25" x14ac:dyDescent="0.25">
      <c r="A2018" s="1" t="s">
        <v>148</v>
      </c>
      <c r="E2018">
        <f t="shared" si="31"/>
        <v>2017</v>
      </c>
      <c r="F2018" t="s">
        <v>1208</v>
      </c>
    </row>
    <row r="2019" spans="1:6" ht="20.25" x14ac:dyDescent="0.25">
      <c r="A2019" s="1">
        <v>152</v>
      </c>
      <c r="E2019">
        <f t="shared" si="31"/>
        <v>2018</v>
      </c>
      <c r="F2019" t="s">
        <v>1208</v>
      </c>
    </row>
    <row r="2020" spans="1:6" x14ac:dyDescent="0.35">
      <c r="E2020">
        <f t="shared" si="31"/>
        <v>2019</v>
      </c>
      <c r="F2020" t="s">
        <v>1208</v>
      </c>
    </row>
    <row r="2021" spans="1:6" ht="20.25" x14ac:dyDescent="0.25">
      <c r="A2021" s="1" t="s">
        <v>149</v>
      </c>
      <c r="E2021">
        <f t="shared" si="31"/>
        <v>2020</v>
      </c>
      <c r="F2021" t="s">
        <v>1208</v>
      </c>
    </row>
    <row r="2022" spans="1:6" ht="20.25" x14ac:dyDescent="0.25">
      <c r="A2022" s="1" t="s">
        <v>150</v>
      </c>
      <c r="E2022">
        <f t="shared" si="31"/>
        <v>2021</v>
      </c>
      <c r="F2022" t="s">
        <v>1208</v>
      </c>
    </row>
    <row r="2023" spans="1:6" ht="20.25" x14ac:dyDescent="0.25">
      <c r="A2023" s="1" t="s">
        <v>151</v>
      </c>
      <c r="E2023">
        <f t="shared" si="31"/>
        <v>2022</v>
      </c>
      <c r="F2023" t="s">
        <v>1208</v>
      </c>
    </row>
    <row r="2024" spans="1:6" ht="20.25" x14ac:dyDescent="0.25">
      <c r="A2024" s="1" t="s">
        <v>6</v>
      </c>
      <c r="E2024">
        <f t="shared" si="31"/>
        <v>2023</v>
      </c>
      <c r="F2024" t="s">
        <v>1208</v>
      </c>
    </row>
    <row r="2025" spans="1:6" ht="20.25" x14ac:dyDescent="0.25">
      <c r="A2025" s="1" t="s">
        <v>7</v>
      </c>
      <c r="E2025">
        <f t="shared" si="31"/>
        <v>2024</v>
      </c>
      <c r="F2025" t="s">
        <v>1208</v>
      </c>
    </row>
    <row r="2026" spans="1:6" ht="20.25" x14ac:dyDescent="0.25">
      <c r="A2026" s="1" t="s">
        <v>8</v>
      </c>
      <c r="E2026">
        <f t="shared" si="31"/>
        <v>2025</v>
      </c>
      <c r="F2026" t="s">
        <v>1208</v>
      </c>
    </row>
    <row r="2027" spans="1:6" ht="20.25" x14ac:dyDescent="0.25">
      <c r="A2027" s="1" t="s">
        <v>9</v>
      </c>
      <c r="E2027">
        <f t="shared" si="31"/>
        <v>2026</v>
      </c>
      <c r="F2027" t="s">
        <v>1208</v>
      </c>
    </row>
    <row r="2028" spans="1:6" ht="20.25" x14ac:dyDescent="0.25">
      <c r="A2028" s="1" t="s">
        <v>10</v>
      </c>
      <c r="E2028">
        <f t="shared" si="31"/>
        <v>2027</v>
      </c>
      <c r="F2028" t="s">
        <v>1208</v>
      </c>
    </row>
    <row r="2029" spans="1:6" ht="20.25" x14ac:dyDescent="0.25">
      <c r="A2029" s="1" t="s">
        <v>11</v>
      </c>
      <c r="E2029">
        <f t="shared" si="31"/>
        <v>2028</v>
      </c>
      <c r="F2029" t="s">
        <v>1208</v>
      </c>
    </row>
    <row r="2030" spans="1:6" ht="20.25" x14ac:dyDescent="0.25">
      <c r="A2030" s="1" t="s">
        <v>12</v>
      </c>
      <c r="E2030">
        <f t="shared" si="31"/>
        <v>2029</v>
      </c>
      <c r="F2030" t="s">
        <v>1208</v>
      </c>
    </row>
    <row r="2031" spans="1:6" ht="20.25" x14ac:dyDescent="0.25">
      <c r="A2031" s="1" t="s">
        <v>13</v>
      </c>
      <c r="E2031">
        <f t="shared" si="31"/>
        <v>2030</v>
      </c>
      <c r="F2031" t="s">
        <v>1208</v>
      </c>
    </row>
    <row r="2032" spans="1:6" ht="20.25" x14ac:dyDescent="0.25">
      <c r="A2032" s="1" t="s">
        <v>14</v>
      </c>
      <c r="E2032">
        <f t="shared" si="31"/>
        <v>2031</v>
      </c>
      <c r="F2032" t="s">
        <v>1208</v>
      </c>
    </row>
    <row r="2033" spans="1:6" ht="20.25" x14ac:dyDescent="0.25">
      <c r="A2033" s="1" t="s">
        <v>15</v>
      </c>
      <c r="E2033">
        <f t="shared" si="31"/>
        <v>2032</v>
      </c>
      <c r="F2033" t="s">
        <v>1208</v>
      </c>
    </row>
    <row r="2034" spans="1:6" ht="20.25" x14ac:dyDescent="0.25">
      <c r="A2034" s="1">
        <v>9837</v>
      </c>
      <c r="E2034">
        <f t="shared" si="31"/>
        <v>2033</v>
      </c>
      <c r="F2034" t="s">
        <v>1208</v>
      </c>
    </row>
    <row r="2035" spans="1:6" ht="20.25" x14ac:dyDescent="0.25">
      <c r="A2035" s="1">
        <v>36</v>
      </c>
      <c r="E2035">
        <f t="shared" si="31"/>
        <v>2034</v>
      </c>
      <c r="F2035" t="s">
        <v>1208</v>
      </c>
    </row>
    <row r="2036" spans="1:6" ht="20.25" x14ac:dyDescent="0.25">
      <c r="A2036" s="1" t="s">
        <v>77</v>
      </c>
      <c r="E2036">
        <f t="shared" si="31"/>
        <v>2035</v>
      </c>
      <c r="F2036" t="s">
        <v>1208</v>
      </c>
    </row>
    <row r="2037" spans="1:6" ht="20.25" x14ac:dyDescent="0.25">
      <c r="A2037" s="2">
        <v>0.58333333333333337</v>
      </c>
      <c r="E2037">
        <f t="shared" si="31"/>
        <v>2036</v>
      </c>
      <c r="F2037" t="s">
        <v>1208</v>
      </c>
    </row>
    <row r="2038" spans="1:6" ht="20.25" x14ac:dyDescent="0.25">
      <c r="A2038" s="2">
        <v>0.65972222222222221</v>
      </c>
      <c r="E2038">
        <f t="shared" si="31"/>
        <v>2037</v>
      </c>
      <c r="F2038" t="s">
        <v>1208</v>
      </c>
    </row>
    <row r="2039" spans="1:6" ht="20.25" x14ac:dyDescent="0.25">
      <c r="A2039" s="1" t="s">
        <v>17</v>
      </c>
      <c r="E2039">
        <f t="shared" si="31"/>
        <v>2038</v>
      </c>
      <c r="F2039" t="s">
        <v>1208</v>
      </c>
    </row>
    <row r="2040" spans="1:6" ht="20.25" x14ac:dyDescent="0.25">
      <c r="A2040" s="3">
        <v>125</v>
      </c>
      <c r="E2040">
        <f t="shared" si="31"/>
        <v>2039</v>
      </c>
      <c r="F2040" t="s">
        <v>1208</v>
      </c>
    </row>
    <row r="2041" spans="1:6" ht="20.25" x14ac:dyDescent="0.25">
      <c r="A2041" s="1">
        <v>1</v>
      </c>
      <c r="E2041">
        <f t="shared" si="31"/>
        <v>2040</v>
      </c>
      <c r="F2041" t="s">
        <v>1208</v>
      </c>
    </row>
    <row r="2042" spans="1:6" ht="20.25" x14ac:dyDescent="0.25">
      <c r="A2042" s="1" t="s">
        <v>139</v>
      </c>
      <c r="E2042">
        <f t="shared" si="31"/>
        <v>2041</v>
      </c>
      <c r="F2042" t="s">
        <v>1208</v>
      </c>
    </row>
    <row r="2043" spans="1:6" ht="20.25" x14ac:dyDescent="0.25">
      <c r="A2043" s="1" t="s">
        <v>140</v>
      </c>
      <c r="E2043">
        <f t="shared" si="31"/>
        <v>2042</v>
      </c>
      <c r="F2043" t="s">
        <v>1208</v>
      </c>
    </row>
    <row r="2044" spans="1:6" ht="20.25" x14ac:dyDescent="0.25">
      <c r="A2044" s="1" t="s">
        <v>141</v>
      </c>
      <c r="E2044">
        <f t="shared" si="31"/>
        <v>2043</v>
      </c>
      <c r="F2044" t="s">
        <v>1208</v>
      </c>
    </row>
    <row r="2045" spans="1:6" ht="20.25" x14ac:dyDescent="0.25">
      <c r="A2045" s="1" t="s">
        <v>142</v>
      </c>
      <c r="E2045">
        <f t="shared" si="31"/>
        <v>2044</v>
      </c>
      <c r="F2045" t="s">
        <v>1208</v>
      </c>
    </row>
    <row r="2046" spans="1:6" ht="20.25" x14ac:dyDescent="0.25">
      <c r="A2046" s="1" t="s">
        <v>143</v>
      </c>
      <c r="E2046">
        <f t="shared" si="31"/>
        <v>2045</v>
      </c>
      <c r="F2046" t="s">
        <v>1208</v>
      </c>
    </row>
    <row r="2047" spans="1:6" ht="20.25" x14ac:dyDescent="0.25">
      <c r="A2047" s="1" t="s">
        <v>144</v>
      </c>
      <c r="E2047">
        <f t="shared" si="31"/>
        <v>2046</v>
      </c>
      <c r="F2047" t="s">
        <v>1208</v>
      </c>
    </row>
    <row r="2048" spans="1:6" ht="20.25" x14ac:dyDescent="0.25">
      <c r="A2048" s="1">
        <v>9838</v>
      </c>
      <c r="E2048">
        <f t="shared" si="31"/>
        <v>2047</v>
      </c>
      <c r="F2048" t="s">
        <v>1208</v>
      </c>
    </row>
    <row r="2049" spans="1:6" ht="20.25" x14ac:dyDescent="0.25">
      <c r="A2049" s="1">
        <v>37</v>
      </c>
      <c r="E2049">
        <f t="shared" si="31"/>
        <v>2048</v>
      </c>
      <c r="F2049" t="s">
        <v>1208</v>
      </c>
    </row>
    <row r="2050" spans="1:6" ht="20.25" x14ac:dyDescent="0.25">
      <c r="A2050" s="1" t="s">
        <v>77</v>
      </c>
      <c r="E2050">
        <f t="shared" si="31"/>
        <v>2049</v>
      </c>
      <c r="F2050" t="s">
        <v>1208</v>
      </c>
    </row>
    <row r="2051" spans="1:6" ht="20.25" x14ac:dyDescent="0.25">
      <c r="A2051" s="2">
        <v>0.66666666666666663</v>
      </c>
      <c r="E2051">
        <f t="shared" si="31"/>
        <v>2050</v>
      </c>
      <c r="F2051" t="s">
        <v>1208</v>
      </c>
    </row>
    <row r="2052" spans="1:6" ht="20.25" x14ac:dyDescent="0.25">
      <c r="A2052" s="2">
        <v>0.74305555555555547</v>
      </c>
      <c r="E2052">
        <f t="shared" ref="E2052:E2115" si="32">E2051+1</f>
        <v>2051</v>
      </c>
      <c r="F2052" t="s">
        <v>1208</v>
      </c>
    </row>
    <row r="2053" spans="1:6" ht="20.25" x14ac:dyDescent="0.25">
      <c r="A2053" s="1" t="s">
        <v>17</v>
      </c>
      <c r="E2053">
        <f t="shared" si="32"/>
        <v>2052</v>
      </c>
      <c r="F2053" t="s">
        <v>1208</v>
      </c>
    </row>
    <row r="2054" spans="1:6" ht="20.25" x14ac:dyDescent="0.25">
      <c r="A2054" s="3">
        <v>125</v>
      </c>
      <c r="E2054">
        <f t="shared" si="32"/>
        <v>2053</v>
      </c>
      <c r="F2054" t="s">
        <v>1208</v>
      </c>
    </row>
    <row r="2055" spans="1:6" ht="20.25" x14ac:dyDescent="0.25">
      <c r="A2055" s="1">
        <v>1</v>
      </c>
      <c r="E2055">
        <f t="shared" si="32"/>
        <v>2054</v>
      </c>
      <c r="F2055" t="s">
        <v>1208</v>
      </c>
    </row>
    <row r="2056" spans="1:6" ht="20.25" x14ac:dyDescent="0.25">
      <c r="A2056" s="1" t="s">
        <v>139</v>
      </c>
      <c r="E2056">
        <f t="shared" si="32"/>
        <v>2055</v>
      </c>
      <c r="F2056" t="s">
        <v>1208</v>
      </c>
    </row>
    <row r="2057" spans="1:6" ht="20.25" x14ac:dyDescent="0.25">
      <c r="A2057" s="1" t="s">
        <v>140</v>
      </c>
      <c r="E2057">
        <f t="shared" si="32"/>
        <v>2056</v>
      </c>
      <c r="F2057" t="s">
        <v>1208</v>
      </c>
    </row>
    <row r="2058" spans="1:6" ht="20.25" x14ac:dyDescent="0.25">
      <c r="A2058" s="1" t="s">
        <v>141</v>
      </c>
      <c r="E2058">
        <f t="shared" si="32"/>
        <v>2057</v>
      </c>
      <c r="F2058" t="s">
        <v>1208</v>
      </c>
    </row>
    <row r="2059" spans="1:6" ht="20.25" x14ac:dyDescent="0.25">
      <c r="A2059" s="1" t="s">
        <v>142</v>
      </c>
      <c r="E2059">
        <f t="shared" si="32"/>
        <v>2058</v>
      </c>
      <c r="F2059" t="s">
        <v>1208</v>
      </c>
    </row>
    <row r="2060" spans="1:6" ht="20.25" x14ac:dyDescent="0.25">
      <c r="A2060" s="1" t="s">
        <v>143</v>
      </c>
      <c r="E2060">
        <f t="shared" si="32"/>
        <v>2059</v>
      </c>
      <c r="F2060" t="s">
        <v>1208</v>
      </c>
    </row>
    <row r="2061" spans="1:6" ht="20.25" x14ac:dyDescent="0.25">
      <c r="A2061" s="1" t="s">
        <v>144</v>
      </c>
      <c r="E2061">
        <f t="shared" si="32"/>
        <v>2060</v>
      </c>
      <c r="F2061" t="s">
        <v>1208</v>
      </c>
    </row>
    <row r="2062" spans="1:6" ht="20.25" x14ac:dyDescent="0.25">
      <c r="A2062" s="1">
        <v>9839</v>
      </c>
      <c r="E2062">
        <f t="shared" si="32"/>
        <v>2061</v>
      </c>
      <c r="F2062" t="s">
        <v>1208</v>
      </c>
    </row>
    <row r="2063" spans="1:6" ht="20.25" x14ac:dyDescent="0.25">
      <c r="A2063" s="1">
        <v>38</v>
      </c>
      <c r="E2063">
        <f t="shared" si="32"/>
        <v>2062</v>
      </c>
      <c r="F2063" t="s">
        <v>1208</v>
      </c>
    </row>
    <row r="2064" spans="1:6" ht="20.25" x14ac:dyDescent="0.25">
      <c r="A2064" s="1" t="s">
        <v>77</v>
      </c>
      <c r="E2064">
        <f t="shared" si="32"/>
        <v>2063</v>
      </c>
      <c r="F2064" t="s">
        <v>1208</v>
      </c>
    </row>
    <row r="2065" spans="1:6" ht="20.25" x14ac:dyDescent="0.25">
      <c r="A2065" s="2">
        <v>0.77083333333333337</v>
      </c>
      <c r="E2065">
        <f t="shared" si="32"/>
        <v>2064</v>
      </c>
      <c r="F2065" t="s">
        <v>1208</v>
      </c>
    </row>
    <row r="2066" spans="1:6" ht="20.25" x14ac:dyDescent="0.25">
      <c r="A2066" s="2">
        <v>0.84722222222222221</v>
      </c>
      <c r="E2066">
        <f t="shared" si="32"/>
        <v>2065</v>
      </c>
      <c r="F2066" t="s">
        <v>1208</v>
      </c>
    </row>
    <row r="2067" spans="1:6" ht="20.25" x14ac:dyDescent="0.25">
      <c r="A2067" s="1" t="s">
        <v>17</v>
      </c>
      <c r="E2067">
        <f t="shared" si="32"/>
        <v>2066</v>
      </c>
      <c r="F2067" t="s">
        <v>1208</v>
      </c>
    </row>
    <row r="2068" spans="1:6" ht="20.25" x14ac:dyDescent="0.25">
      <c r="A2068" s="3">
        <v>125</v>
      </c>
      <c r="E2068">
        <f t="shared" si="32"/>
        <v>2067</v>
      </c>
      <c r="F2068" t="s">
        <v>1208</v>
      </c>
    </row>
    <row r="2069" spans="1:6" ht="20.25" x14ac:dyDescent="0.25">
      <c r="A2069" s="1">
        <v>1</v>
      </c>
      <c r="E2069">
        <f t="shared" si="32"/>
        <v>2068</v>
      </c>
      <c r="F2069" t="s">
        <v>1208</v>
      </c>
    </row>
    <row r="2070" spans="1:6" ht="20.25" x14ac:dyDescent="0.25">
      <c r="A2070" s="1" t="s">
        <v>139</v>
      </c>
      <c r="E2070">
        <f t="shared" si="32"/>
        <v>2069</v>
      </c>
      <c r="F2070" t="s">
        <v>1208</v>
      </c>
    </row>
    <row r="2071" spans="1:6" ht="20.25" x14ac:dyDescent="0.25">
      <c r="A2071" s="1" t="s">
        <v>140</v>
      </c>
      <c r="E2071">
        <f t="shared" si="32"/>
        <v>2070</v>
      </c>
      <c r="F2071" t="s">
        <v>1208</v>
      </c>
    </row>
    <row r="2072" spans="1:6" ht="20.25" x14ac:dyDescent="0.25">
      <c r="A2072" s="1" t="s">
        <v>141</v>
      </c>
      <c r="E2072">
        <f t="shared" si="32"/>
        <v>2071</v>
      </c>
      <c r="F2072" t="s">
        <v>1208</v>
      </c>
    </row>
    <row r="2073" spans="1:6" ht="20.25" x14ac:dyDescent="0.25">
      <c r="A2073" s="1" t="s">
        <v>142</v>
      </c>
      <c r="E2073">
        <f t="shared" si="32"/>
        <v>2072</v>
      </c>
      <c r="F2073" t="s">
        <v>1208</v>
      </c>
    </row>
    <row r="2074" spans="1:6" ht="20.25" x14ac:dyDescent="0.25">
      <c r="A2074" s="1" t="s">
        <v>143</v>
      </c>
      <c r="E2074">
        <f t="shared" si="32"/>
        <v>2073</v>
      </c>
      <c r="F2074" t="s">
        <v>1208</v>
      </c>
    </row>
    <row r="2075" spans="1:6" ht="20.25" x14ac:dyDescent="0.25">
      <c r="A2075" s="1" t="s">
        <v>144</v>
      </c>
      <c r="E2075">
        <f t="shared" si="32"/>
        <v>2074</v>
      </c>
      <c r="F2075" t="s">
        <v>1208</v>
      </c>
    </row>
    <row r="2076" spans="1:6" ht="20.25" x14ac:dyDescent="0.25">
      <c r="A2076" s="1">
        <v>9840</v>
      </c>
      <c r="E2076">
        <f t="shared" si="32"/>
        <v>2075</v>
      </c>
      <c r="F2076" t="s">
        <v>1208</v>
      </c>
    </row>
    <row r="2077" spans="1:6" ht="20.25" x14ac:dyDescent="0.25">
      <c r="A2077" s="1">
        <v>39</v>
      </c>
      <c r="E2077">
        <f t="shared" si="32"/>
        <v>2076</v>
      </c>
      <c r="F2077" t="s">
        <v>1208</v>
      </c>
    </row>
    <row r="2078" spans="1:6" ht="20.25" x14ac:dyDescent="0.25">
      <c r="A2078" s="1" t="s">
        <v>68</v>
      </c>
      <c r="E2078">
        <f t="shared" si="32"/>
        <v>2077</v>
      </c>
      <c r="F2078" t="s">
        <v>1208</v>
      </c>
    </row>
    <row r="2079" spans="1:6" ht="20.25" x14ac:dyDescent="0.25">
      <c r="A2079" s="2">
        <v>0.33333333333333331</v>
      </c>
      <c r="E2079">
        <f t="shared" si="32"/>
        <v>2078</v>
      </c>
      <c r="F2079" t="s">
        <v>1208</v>
      </c>
    </row>
    <row r="2080" spans="1:6" ht="20.25" x14ac:dyDescent="0.25">
      <c r="A2080" s="2">
        <v>0.40972222222222227</v>
      </c>
      <c r="E2080">
        <f t="shared" si="32"/>
        <v>2079</v>
      </c>
      <c r="F2080" t="s">
        <v>1208</v>
      </c>
    </row>
    <row r="2081" spans="1:6" ht="20.25" x14ac:dyDescent="0.25">
      <c r="A2081" s="1" t="s">
        <v>17</v>
      </c>
      <c r="E2081">
        <f t="shared" si="32"/>
        <v>2080</v>
      </c>
      <c r="F2081" t="s">
        <v>1208</v>
      </c>
    </row>
    <row r="2082" spans="1:6" ht="20.25" x14ac:dyDescent="0.25">
      <c r="A2082" s="3">
        <v>125</v>
      </c>
      <c r="E2082">
        <f t="shared" si="32"/>
        <v>2081</v>
      </c>
      <c r="F2082" t="s">
        <v>1208</v>
      </c>
    </row>
    <row r="2083" spans="1:6" ht="20.25" x14ac:dyDescent="0.25">
      <c r="A2083" s="1">
        <v>1</v>
      </c>
      <c r="E2083">
        <f t="shared" si="32"/>
        <v>2082</v>
      </c>
      <c r="F2083" t="s">
        <v>1208</v>
      </c>
    </row>
    <row r="2084" spans="1:6" ht="20.25" x14ac:dyDescent="0.25">
      <c r="A2084" s="1" t="s">
        <v>139</v>
      </c>
      <c r="E2084">
        <f t="shared" si="32"/>
        <v>2083</v>
      </c>
      <c r="F2084" t="s">
        <v>1208</v>
      </c>
    </row>
    <row r="2085" spans="1:6" ht="20.25" x14ac:dyDescent="0.25">
      <c r="A2085" s="1" t="s">
        <v>140</v>
      </c>
      <c r="E2085">
        <f t="shared" si="32"/>
        <v>2084</v>
      </c>
      <c r="F2085" t="s">
        <v>1208</v>
      </c>
    </row>
    <row r="2086" spans="1:6" ht="20.25" x14ac:dyDescent="0.25">
      <c r="A2086" s="1" t="s">
        <v>141</v>
      </c>
      <c r="E2086">
        <f t="shared" si="32"/>
        <v>2085</v>
      </c>
      <c r="F2086" t="s">
        <v>1208</v>
      </c>
    </row>
    <row r="2087" spans="1:6" ht="20.25" x14ac:dyDescent="0.25">
      <c r="A2087" s="1" t="s">
        <v>142</v>
      </c>
      <c r="E2087">
        <f t="shared" si="32"/>
        <v>2086</v>
      </c>
      <c r="F2087" t="s">
        <v>1208</v>
      </c>
    </row>
    <row r="2088" spans="1:6" ht="20.25" x14ac:dyDescent="0.25">
      <c r="A2088" s="1" t="s">
        <v>143</v>
      </c>
      <c r="E2088">
        <f t="shared" si="32"/>
        <v>2087</v>
      </c>
      <c r="F2088" t="s">
        <v>1208</v>
      </c>
    </row>
    <row r="2089" spans="1:6" ht="20.25" x14ac:dyDescent="0.25">
      <c r="A2089" s="1" t="s">
        <v>144</v>
      </c>
      <c r="E2089">
        <f t="shared" si="32"/>
        <v>2088</v>
      </c>
      <c r="F2089" t="s">
        <v>1208</v>
      </c>
    </row>
    <row r="2090" spans="1:6" ht="20.25" x14ac:dyDescent="0.25">
      <c r="A2090" s="1" t="s">
        <v>6</v>
      </c>
      <c r="E2090">
        <f t="shared" si="32"/>
        <v>2089</v>
      </c>
      <c r="F2090" t="s">
        <v>1208</v>
      </c>
    </row>
    <row r="2091" spans="1:6" ht="20.25" x14ac:dyDescent="0.25">
      <c r="A2091" s="1" t="s">
        <v>7</v>
      </c>
      <c r="E2091">
        <f t="shared" si="32"/>
        <v>2090</v>
      </c>
      <c r="F2091" t="s">
        <v>1208</v>
      </c>
    </row>
    <row r="2092" spans="1:6" ht="20.25" x14ac:dyDescent="0.25">
      <c r="A2092" s="1" t="s">
        <v>8</v>
      </c>
      <c r="E2092">
        <f t="shared" si="32"/>
        <v>2091</v>
      </c>
      <c r="F2092" t="s">
        <v>1208</v>
      </c>
    </row>
    <row r="2093" spans="1:6" ht="20.25" x14ac:dyDescent="0.25">
      <c r="A2093" s="1" t="s">
        <v>9</v>
      </c>
      <c r="E2093">
        <f t="shared" si="32"/>
        <v>2092</v>
      </c>
      <c r="F2093" t="s">
        <v>1208</v>
      </c>
    </row>
    <row r="2094" spans="1:6" ht="20.25" x14ac:dyDescent="0.25">
      <c r="A2094" s="1" t="s">
        <v>10</v>
      </c>
      <c r="E2094">
        <f t="shared" si="32"/>
        <v>2093</v>
      </c>
      <c r="F2094" t="s">
        <v>1208</v>
      </c>
    </row>
    <row r="2095" spans="1:6" ht="20.25" x14ac:dyDescent="0.25">
      <c r="A2095" s="1" t="s">
        <v>11</v>
      </c>
      <c r="E2095">
        <f t="shared" si="32"/>
        <v>2094</v>
      </c>
      <c r="F2095" t="s">
        <v>1208</v>
      </c>
    </row>
    <row r="2096" spans="1:6" ht="20.25" x14ac:dyDescent="0.25">
      <c r="A2096" s="1" t="s">
        <v>12</v>
      </c>
      <c r="E2096">
        <f t="shared" si="32"/>
        <v>2095</v>
      </c>
      <c r="F2096" t="s">
        <v>1208</v>
      </c>
    </row>
    <row r="2097" spans="1:6" ht="20.25" x14ac:dyDescent="0.25">
      <c r="A2097" s="1" t="s">
        <v>13</v>
      </c>
      <c r="E2097">
        <f t="shared" si="32"/>
        <v>2096</v>
      </c>
      <c r="F2097" t="s">
        <v>1208</v>
      </c>
    </row>
    <row r="2098" spans="1:6" ht="20.25" x14ac:dyDescent="0.25">
      <c r="A2098" s="1" t="s">
        <v>14</v>
      </c>
      <c r="E2098">
        <f t="shared" si="32"/>
        <v>2097</v>
      </c>
      <c r="F2098" t="s">
        <v>1208</v>
      </c>
    </row>
    <row r="2099" spans="1:6" ht="20.25" x14ac:dyDescent="0.25">
      <c r="A2099" s="1" t="s">
        <v>15</v>
      </c>
      <c r="E2099">
        <f t="shared" si="32"/>
        <v>2098</v>
      </c>
      <c r="F2099" t="s">
        <v>1208</v>
      </c>
    </row>
    <row r="2100" spans="1:6" ht="20.25" x14ac:dyDescent="0.25">
      <c r="A2100" s="1">
        <v>9867</v>
      </c>
      <c r="E2100">
        <f t="shared" si="32"/>
        <v>2099</v>
      </c>
      <c r="F2100" t="s">
        <v>1208</v>
      </c>
    </row>
    <row r="2101" spans="1:6" ht="20.25" x14ac:dyDescent="0.25">
      <c r="A2101" s="1">
        <v>1</v>
      </c>
      <c r="E2101">
        <f t="shared" si="32"/>
        <v>2100</v>
      </c>
      <c r="F2101" t="s">
        <v>1208</v>
      </c>
    </row>
    <row r="2102" spans="1:6" ht="20.25" x14ac:dyDescent="0.25">
      <c r="A2102" s="1" t="s">
        <v>61</v>
      </c>
      <c r="E2102">
        <f t="shared" si="32"/>
        <v>2101</v>
      </c>
      <c r="F2102" t="s">
        <v>1208</v>
      </c>
    </row>
    <row r="2103" spans="1:6" ht="20.25" x14ac:dyDescent="0.25">
      <c r="A2103" s="2">
        <v>0.77083333333333337</v>
      </c>
      <c r="E2103">
        <f t="shared" si="32"/>
        <v>2102</v>
      </c>
      <c r="F2103" t="s">
        <v>1208</v>
      </c>
    </row>
    <row r="2104" spans="1:6" ht="20.25" x14ac:dyDescent="0.25">
      <c r="A2104" s="2">
        <v>0.82291666666666663</v>
      </c>
      <c r="E2104">
        <f t="shared" si="32"/>
        <v>2103</v>
      </c>
      <c r="F2104" t="s">
        <v>1208</v>
      </c>
    </row>
    <row r="2105" spans="1:6" ht="20.25" x14ac:dyDescent="0.25">
      <c r="A2105" s="1" t="s">
        <v>17</v>
      </c>
      <c r="E2105">
        <f t="shared" si="32"/>
        <v>2104</v>
      </c>
      <c r="F2105" t="s">
        <v>1208</v>
      </c>
    </row>
    <row r="2106" spans="1:6" ht="20.25" x14ac:dyDescent="0.25">
      <c r="A2106" s="3">
        <v>0</v>
      </c>
      <c r="E2106">
        <f t="shared" si="32"/>
        <v>2105</v>
      </c>
      <c r="F2106" t="s">
        <v>1208</v>
      </c>
    </row>
    <row r="2107" spans="1:6" ht="20.25" x14ac:dyDescent="0.25">
      <c r="A2107" s="1">
        <v>3</v>
      </c>
      <c r="E2107">
        <f t="shared" si="32"/>
        <v>2106</v>
      </c>
      <c r="F2107" t="s">
        <v>1208</v>
      </c>
    </row>
    <row r="2108" spans="1:6" ht="20.25" x14ac:dyDescent="0.25">
      <c r="A2108" s="1">
        <v>9868</v>
      </c>
      <c r="E2108">
        <f t="shared" si="32"/>
        <v>2107</v>
      </c>
      <c r="F2108" t="s">
        <v>1208</v>
      </c>
    </row>
    <row r="2109" spans="1:6" ht="20.25" x14ac:dyDescent="0.25">
      <c r="A2109" s="1">
        <v>2</v>
      </c>
      <c r="E2109">
        <f t="shared" si="32"/>
        <v>2108</v>
      </c>
      <c r="F2109" t="s">
        <v>1208</v>
      </c>
    </row>
    <row r="2110" spans="1:6" ht="20.25" x14ac:dyDescent="0.25">
      <c r="A2110" s="1" t="s">
        <v>20</v>
      </c>
      <c r="E2110">
        <f t="shared" si="32"/>
        <v>2109</v>
      </c>
      <c r="F2110" t="s">
        <v>1208</v>
      </c>
    </row>
    <row r="2111" spans="1:6" ht="20.25" x14ac:dyDescent="0.25">
      <c r="A2111" s="2">
        <v>0.64583333333333337</v>
      </c>
      <c r="E2111">
        <f t="shared" si="32"/>
        <v>2110</v>
      </c>
      <c r="F2111" t="s">
        <v>1208</v>
      </c>
    </row>
    <row r="2112" spans="1:6" ht="20.25" x14ac:dyDescent="0.25">
      <c r="A2112" s="2">
        <v>0.69791666666666663</v>
      </c>
      <c r="E2112">
        <f t="shared" si="32"/>
        <v>2111</v>
      </c>
      <c r="F2112" t="s">
        <v>1208</v>
      </c>
    </row>
    <row r="2113" spans="1:6" ht="20.25" x14ac:dyDescent="0.25">
      <c r="A2113" s="1" t="s">
        <v>17</v>
      </c>
      <c r="E2113">
        <f t="shared" si="32"/>
        <v>2112</v>
      </c>
      <c r="F2113" t="s">
        <v>1208</v>
      </c>
    </row>
    <row r="2114" spans="1:6" ht="20.25" x14ac:dyDescent="0.25">
      <c r="A2114" s="3">
        <v>0</v>
      </c>
      <c r="E2114">
        <f t="shared" si="32"/>
        <v>2113</v>
      </c>
      <c r="F2114" t="s">
        <v>1208</v>
      </c>
    </row>
    <row r="2115" spans="1:6" ht="20.25" x14ac:dyDescent="0.25">
      <c r="A2115" s="1">
        <v>3</v>
      </c>
      <c r="E2115">
        <f t="shared" si="32"/>
        <v>2114</v>
      </c>
      <c r="F2115" t="s">
        <v>1208</v>
      </c>
    </row>
    <row r="2116" spans="1:6" ht="20.25" x14ac:dyDescent="0.25">
      <c r="A2116" s="1">
        <v>9869</v>
      </c>
      <c r="E2116">
        <f t="shared" ref="E2116:E2179" si="33">E2115+1</f>
        <v>2115</v>
      </c>
      <c r="F2116" t="s">
        <v>1208</v>
      </c>
    </row>
    <row r="2117" spans="1:6" ht="20.25" x14ac:dyDescent="0.25">
      <c r="A2117" s="1">
        <v>3</v>
      </c>
      <c r="E2117">
        <f t="shared" si="33"/>
        <v>2116</v>
      </c>
      <c r="F2117" t="s">
        <v>1208</v>
      </c>
    </row>
    <row r="2118" spans="1:6" ht="20.25" x14ac:dyDescent="0.25">
      <c r="A2118" s="1" t="s">
        <v>20</v>
      </c>
      <c r="E2118">
        <f t="shared" si="33"/>
        <v>2117</v>
      </c>
      <c r="F2118" t="s">
        <v>1208</v>
      </c>
    </row>
    <row r="2119" spans="1:6" ht="20.25" x14ac:dyDescent="0.25">
      <c r="A2119" s="2">
        <v>0.70833333333333337</v>
      </c>
      <c r="E2119">
        <f t="shared" si="33"/>
        <v>2118</v>
      </c>
      <c r="F2119" t="s">
        <v>1208</v>
      </c>
    </row>
    <row r="2120" spans="1:6" ht="20.25" x14ac:dyDescent="0.25">
      <c r="A2120" s="2">
        <v>0.76041666666666663</v>
      </c>
      <c r="E2120">
        <f t="shared" si="33"/>
        <v>2119</v>
      </c>
      <c r="F2120" t="s">
        <v>1208</v>
      </c>
    </row>
    <row r="2121" spans="1:6" ht="20.25" x14ac:dyDescent="0.25">
      <c r="A2121" s="1" t="s">
        <v>17</v>
      </c>
      <c r="E2121">
        <f t="shared" si="33"/>
        <v>2120</v>
      </c>
      <c r="F2121" t="s">
        <v>1208</v>
      </c>
    </row>
    <row r="2122" spans="1:6" ht="20.25" x14ac:dyDescent="0.25">
      <c r="A2122" s="3">
        <v>0</v>
      </c>
      <c r="E2122">
        <f t="shared" si="33"/>
        <v>2121</v>
      </c>
      <c r="F2122" t="s">
        <v>1208</v>
      </c>
    </row>
    <row r="2123" spans="1:6" ht="20.25" x14ac:dyDescent="0.25">
      <c r="A2123" s="1">
        <v>3</v>
      </c>
      <c r="E2123">
        <f t="shared" si="33"/>
        <v>2122</v>
      </c>
      <c r="F2123" t="s">
        <v>1208</v>
      </c>
    </row>
    <row r="2124" spans="1:6" ht="20.25" x14ac:dyDescent="0.25">
      <c r="A2124" s="1">
        <v>9870</v>
      </c>
      <c r="E2124">
        <f t="shared" si="33"/>
        <v>2123</v>
      </c>
      <c r="F2124" t="s">
        <v>1208</v>
      </c>
    </row>
    <row r="2125" spans="1:6" ht="20.25" x14ac:dyDescent="0.25">
      <c r="A2125" s="1">
        <v>4</v>
      </c>
      <c r="E2125">
        <f t="shared" si="33"/>
        <v>2124</v>
      </c>
      <c r="F2125" t="s">
        <v>1208</v>
      </c>
    </row>
    <row r="2126" spans="1:6" ht="20.25" x14ac:dyDescent="0.25">
      <c r="A2126" s="1" t="s">
        <v>20</v>
      </c>
      <c r="E2126">
        <f t="shared" si="33"/>
        <v>2125</v>
      </c>
      <c r="F2126" t="s">
        <v>1208</v>
      </c>
    </row>
    <row r="2127" spans="1:6" ht="20.25" x14ac:dyDescent="0.25">
      <c r="A2127" s="2">
        <v>0.77083333333333337</v>
      </c>
      <c r="E2127">
        <f t="shared" si="33"/>
        <v>2126</v>
      </c>
      <c r="F2127" t="s">
        <v>1208</v>
      </c>
    </row>
    <row r="2128" spans="1:6" ht="20.25" x14ac:dyDescent="0.25">
      <c r="A2128" s="2">
        <v>0.82291666666666663</v>
      </c>
      <c r="E2128">
        <f t="shared" si="33"/>
        <v>2127</v>
      </c>
      <c r="F2128" t="s">
        <v>1208</v>
      </c>
    </row>
    <row r="2129" spans="1:6" ht="20.25" x14ac:dyDescent="0.25">
      <c r="A2129" s="1" t="s">
        <v>17</v>
      </c>
      <c r="E2129">
        <f t="shared" si="33"/>
        <v>2128</v>
      </c>
      <c r="F2129" t="s">
        <v>1208</v>
      </c>
    </row>
    <row r="2130" spans="1:6" ht="20.25" x14ac:dyDescent="0.25">
      <c r="A2130" s="3">
        <v>0</v>
      </c>
      <c r="E2130">
        <f t="shared" si="33"/>
        <v>2129</v>
      </c>
      <c r="F2130" t="s">
        <v>1208</v>
      </c>
    </row>
    <row r="2131" spans="1:6" ht="20.25" x14ac:dyDescent="0.25">
      <c r="A2131" s="1">
        <v>3</v>
      </c>
      <c r="E2131">
        <f t="shared" si="33"/>
        <v>2130</v>
      </c>
      <c r="F2131" t="s">
        <v>1208</v>
      </c>
    </row>
    <row r="2132" spans="1:6" ht="20.25" x14ac:dyDescent="0.25">
      <c r="A2132" s="1">
        <v>9871</v>
      </c>
      <c r="E2132">
        <f t="shared" si="33"/>
        <v>2131</v>
      </c>
      <c r="F2132" t="s">
        <v>1208</v>
      </c>
    </row>
    <row r="2133" spans="1:6" ht="20.25" x14ac:dyDescent="0.25">
      <c r="A2133" s="1">
        <v>5</v>
      </c>
      <c r="E2133">
        <f t="shared" si="33"/>
        <v>2132</v>
      </c>
      <c r="F2133" t="s">
        <v>1208</v>
      </c>
    </row>
    <row r="2134" spans="1:6" ht="20.25" x14ac:dyDescent="0.25">
      <c r="A2134" s="1" t="s">
        <v>20</v>
      </c>
      <c r="E2134">
        <f t="shared" si="33"/>
        <v>2133</v>
      </c>
      <c r="F2134" t="s">
        <v>1208</v>
      </c>
    </row>
    <row r="2135" spans="1:6" ht="20.25" x14ac:dyDescent="0.25">
      <c r="A2135" s="2">
        <v>0.70833333333333337</v>
      </c>
      <c r="E2135">
        <f t="shared" si="33"/>
        <v>2134</v>
      </c>
      <c r="F2135" t="s">
        <v>1208</v>
      </c>
    </row>
    <row r="2136" spans="1:6" ht="20.25" x14ac:dyDescent="0.25">
      <c r="A2136" s="2">
        <v>0.76041666666666663</v>
      </c>
      <c r="E2136">
        <f t="shared" si="33"/>
        <v>2135</v>
      </c>
      <c r="F2136" t="s">
        <v>1208</v>
      </c>
    </row>
    <row r="2137" spans="1:6" ht="20.25" x14ac:dyDescent="0.25">
      <c r="A2137" s="1" t="s">
        <v>17</v>
      </c>
      <c r="E2137">
        <f t="shared" si="33"/>
        <v>2136</v>
      </c>
      <c r="F2137" t="s">
        <v>1208</v>
      </c>
    </row>
    <row r="2138" spans="1:6" ht="20.25" x14ac:dyDescent="0.25">
      <c r="A2138" s="3">
        <v>0</v>
      </c>
      <c r="E2138">
        <f t="shared" si="33"/>
        <v>2137</v>
      </c>
      <c r="F2138" t="s">
        <v>1208</v>
      </c>
    </row>
    <row r="2139" spans="1:6" ht="20.25" x14ac:dyDescent="0.25">
      <c r="A2139" s="1">
        <v>3</v>
      </c>
      <c r="E2139">
        <f t="shared" si="33"/>
        <v>2138</v>
      </c>
      <c r="F2139" t="s">
        <v>1208</v>
      </c>
    </row>
    <row r="2140" spans="1:6" ht="20.25" x14ac:dyDescent="0.25">
      <c r="A2140" s="1" t="s">
        <v>6</v>
      </c>
      <c r="E2140">
        <f t="shared" si="33"/>
        <v>2139</v>
      </c>
      <c r="F2140" t="s">
        <v>1208</v>
      </c>
    </row>
    <row r="2141" spans="1:6" ht="20.25" x14ac:dyDescent="0.25">
      <c r="A2141" s="1" t="s">
        <v>7</v>
      </c>
      <c r="E2141">
        <f t="shared" si="33"/>
        <v>2140</v>
      </c>
      <c r="F2141" t="s">
        <v>1208</v>
      </c>
    </row>
    <row r="2142" spans="1:6" ht="20.25" x14ac:dyDescent="0.25">
      <c r="A2142" s="1" t="s">
        <v>8</v>
      </c>
      <c r="E2142">
        <f t="shared" si="33"/>
        <v>2141</v>
      </c>
      <c r="F2142" t="s">
        <v>1208</v>
      </c>
    </row>
    <row r="2143" spans="1:6" ht="20.25" x14ac:dyDescent="0.25">
      <c r="A2143" s="1" t="s">
        <v>9</v>
      </c>
      <c r="E2143">
        <f t="shared" si="33"/>
        <v>2142</v>
      </c>
      <c r="F2143" t="s">
        <v>1208</v>
      </c>
    </row>
    <row r="2144" spans="1:6" ht="20.25" x14ac:dyDescent="0.25">
      <c r="A2144" s="1" t="s">
        <v>10</v>
      </c>
      <c r="E2144">
        <f t="shared" si="33"/>
        <v>2143</v>
      </c>
      <c r="F2144" t="s">
        <v>1208</v>
      </c>
    </row>
    <row r="2145" spans="1:6" ht="20.25" x14ac:dyDescent="0.25">
      <c r="A2145" s="1" t="s">
        <v>11</v>
      </c>
      <c r="E2145">
        <f t="shared" si="33"/>
        <v>2144</v>
      </c>
      <c r="F2145" t="s">
        <v>1208</v>
      </c>
    </row>
    <row r="2146" spans="1:6" ht="20.25" x14ac:dyDescent="0.25">
      <c r="A2146" s="1" t="s">
        <v>12</v>
      </c>
      <c r="E2146">
        <f t="shared" si="33"/>
        <v>2145</v>
      </c>
      <c r="F2146" t="s">
        <v>1208</v>
      </c>
    </row>
    <row r="2147" spans="1:6" ht="20.25" x14ac:dyDescent="0.25">
      <c r="A2147" s="1" t="s">
        <v>13</v>
      </c>
      <c r="E2147">
        <f t="shared" si="33"/>
        <v>2146</v>
      </c>
      <c r="F2147" t="s">
        <v>1208</v>
      </c>
    </row>
    <row r="2148" spans="1:6" ht="20.25" x14ac:dyDescent="0.25">
      <c r="A2148" s="1" t="s">
        <v>14</v>
      </c>
      <c r="E2148">
        <f t="shared" si="33"/>
        <v>2147</v>
      </c>
      <c r="F2148" t="s">
        <v>1208</v>
      </c>
    </row>
    <row r="2149" spans="1:6" ht="20.25" x14ac:dyDescent="0.25">
      <c r="A2149" s="1" t="s">
        <v>15</v>
      </c>
      <c r="E2149">
        <f t="shared" si="33"/>
        <v>2148</v>
      </c>
      <c r="F2149" t="s">
        <v>1208</v>
      </c>
    </row>
    <row r="2150" spans="1:6" ht="20.25" x14ac:dyDescent="0.25">
      <c r="A2150" s="1">
        <v>9872</v>
      </c>
      <c r="E2150">
        <f t="shared" si="33"/>
        <v>2149</v>
      </c>
      <c r="F2150" t="s">
        <v>1208</v>
      </c>
    </row>
    <row r="2151" spans="1:6" ht="20.25" x14ac:dyDescent="0.25">
      <c r="A2151" s="1" t="s">
        <v>37</v>
      </c>
      <c r="E2151">
        <f t="shared" si="33"/>
        <v>2150</v>
      </c>
      <c r="F2151" t="s">
        <v>1208</v>
      </c>
    </row>
    <row r="2152" spans="1:6" ht="20.25" x14ac:dyDescent="0.25">
      <c r="A2152" s="1" t="s">
        <v>26</v>
      </c>
      <c r="E2152">
        <f t="shared" si="33"/>
        <v>2151</v>
      </c>
      <c r="F2152" t="s">
        <v>1208</v>
      </c>
    </row>
    <row r="2153" spans="1:6" ht="20.25" x14ac:dyDescent="0.25">
      <c r="A2153" s="2">
        <v>0.33333333333333331</v>
      </c>
      <c r="E2153">
        <f t="shared" si="33"/>
        <v>2152</v>
      </c>
      <c r="F2153" t="s">
        <v>1208</v>
      </c>
    </row>
    <row r="2154" spans="1:6" ht="20.25" x14ac:dyDescent="0.25">
      <c r="A2154" s="2">
        <v>0.40972222222222227</v>
      </c>
      <c r="E2154">
        <f t="shared" si="33"/>
        <v>2153</v>
      </c>
      <c r="F2154" t="s">
        <v>1208</v>
      </c>
    </row>
    <row r="2155" spans="1:6" ht="20.25" x14ac:dyDescent="0.25">
      <c r="A2155" s="1" t="s">
        <v>17</v>
      </c>
      <c r="E2155">
        <f t="shared" si="33"/>
        <v>2154</v>
      </c>
      <c r="F2155" t="s">
        <v>1208</v>
      </c>
    </row>
    <row r="2156" spans="1:6" ht="20.25" x14ac:dyDescent="0.25">
      <c r="A2156" s="3">
        <v>125</v>
      </c>
      <c r="E2156">
        <f t="shared" si="33"/>
        <v>2155</v>
      </c>
      <c r="F2156" t="s">
        <v>1208</v>
      </c>
    </row>
    <row r="2157" spans="1:6" ht="20.25" x14ac:dyDescent="0.25">
      <c r="A2157" s="1">
        <v>1</v>
      </c>
      <c r="E2157">
        <f t="shared" si="33"/>
        <v>2156</v>
      </c>
      <c r="F2157" t="s">
        <v>1208</v>
      </c>
    </row>
    <row r="2158" spans="1:6" ht="20.25" x14ac:dyDescent="0.25">
      <c r="A2158" s="1">
        <v>9873</v>
      </c>
      <c r="E2158">
        <f t="shared" si="33"/>
        <v>2157</v>
      </c>
      <c r="F2158" t="s">
        <v>1208</v>
      </c>
    </row>
    <row r="2159" spans="1:6" ht="20.25" x14ac:dyDescent="0.25">
      <c r="A2159" s="1" t="s">
        <v>39</v>
      </c>
      <c r="E2159">
        <f t="shared" si="33"/>
        <v>2158</v>
      </c>
      <c r="F2159" t="s">
        <v>1208</v>
      </c>
    </row>
    <row r="2160" spans="1:6" ht="20.25" x14ac:dyDescent="0.25">
      <c r="A2160" s="1" t="s">
        <v>26</v>
      </c>
      <c r="E2160">
        <f t="shared" si="33"/>
        <v>2159</v>
      </c>
      <c r="F2160" t="s">
        <v>1208</v>
      </c>
    </row>
    <row r="2161" spans="1:6" ht="20.25" x14ac:dyDescent="0.25">
      <c r="A2161" s="2">
        <v>0.41666666666666669</v>
      </c>
      <c r="E2161">
        <f t="shared" si="33"/>
        <v>2160</v>
      </c>
      <c r="F2161" t="s">
        <v>1208</v>
      </c>
    </row>
    <row r="2162" spans="1:6" ht="20.25" x14ac:dyDescent="0.25">
      <c r="A2162" s="2">
        <v>0.49305555555555558</v>
      </c>
      <c r="E2162">
        <f t="shared" si="33"/>
        <v>2161</v>
      </c>
      <c r="F2162" t="s">
        <v>1208</v>
      </c>
    </row>
    <row r="2163" spans="1:6" ht="20.25" x14ac:dyDescent="0.25">
      <c r="A2163" s="1" t="s">
        <v>17</v>
      </c>
      <c r="E2163">
        <f t="shared" si="33"/>
        <v>2162</v>
      </c>
      <c r="F2163" t="s">
        <v>1208</v>
      </c>
    </row>
    <row r="2164" spans="1:6" ht="20.25" x14ac:dyDescent="0.25">
      <c r="A2164" s="3">
        <v>125</v>
      </c>
      <c r="E2164">
        <f t="shared" si="33"/>
        <v>2163</v>
      </c>
      <c r="F2164" t="s">
        <v>1208</v>
      </c>
    </row>
    <row r="2165" spans="1:6" ht="20.25" x14ac:dyDescent="0.25">
      <c r="A2165" s="1">
        <v>1</v>
      </c>
      <c r="E2165">
        <f t="shared" si="33"/>
        <v>2164</v>
      </c>
      <c r="F2165" t="s">
        <v>1208</v>
      </c>
    </row>
    <row r="2166" spans="1:6" ht="20.25" x14ac:dyDescent="0.25">
      <c r="A2166" s="1">
        <v>9874</v>
      </c>
      <c r="E2166">
        <f t="shared" si="33"/>
        <v>2165</v>
      </c>
      <c r="F2166" t="s">
        <v>1208</v>
      </c>
    </row>
    <row r="2167" spans="1:6" ht="20.25" x14ac:dyDescent="0.25">
      <c r="A2167" s="1" t="s">
        <v>43</v>
      </c>
      <c r="E2167">
        <f t="shared" si="33"/>
        <v>2166</v>
      </c>
      <c r="F2167" t="s">
        <v>1208</v>
      </c>
    </row>
    <row r="2168" spans="1:6" ht="20.25" x14ac:dyDescent="0.25">
      <c r="A2168" s="1" t="s">
        <v>26</v>
      </c>
      <c r="E2168">
        <f t="shared" si="33"/>
        <v>2167</v>
      </c>
      <c r="F2168" t="s">
        <v>1208</v>
      </c>
    </row>
    <row r="2169" spans="1:6" ht="20.25" x14ac:dyDescent="0.25">
      <c r="A2169" s="2">
        <v>0.5</v>
      </c>
      <c r="E2169">
        <f t="shared" si="33"/>
        <v>2168</v>
      </c>
      <c r="F2169" t="s">
        <v>1208</v>
      </c>
    </row>
    <row r="2170" spans="1:6" ht="20.25" x14ac:dyDescent="0.25">
      <c r="A2170" s="2">
        <v>0.57638888888888895</v>
      </c>
      <c r="E2170">
        <f t="shared" si="33"/>
        <v>2169</v>
      </c>
      <c r="F2170" t="s">
        <v>1208</v>
      </c>
    </row>
    <row r="2171" spans="1:6" ht="20.25" x14ac:dyDescent="0.25">
      <c r="A2171" s="1" t="s">
        <v>17</v>
      </c>
      <c r="E2171">
        <f t="shared" si="33"/>
        <v>2170</v>
      </c>
      <c r="F2171" t="s">
        <v>1208</v>
      </c>
    </row>
    <row r="2172" spans="1:6" ht="20.25" x14ac:dyDescent="0.25">
      <c r="A2172" s="3">
        <v>125</v>
      </c>
      <c r="E2172">
        <f t="shared" si="33"/>
        <v>2171</v>
      </c>
      <c r="F2172" t="s">
        <v>1208</v>
      </c>
    </row>
    <row r="2173" spans="1:6" ht="20.25" x14ac:dyDescent="0.25">
      <c r="A2173" s="1">
        <v>1</v>
      </c>
      <c r="E2173">
        <f t="shared" si="33"/>
        <v>2172</v>
      </c>
      <c r="F2173" t="s">
        <v>1208</v>
      </c>
    </row>
    <row r="2174" spans="1:6" ht="20.25" x14ac:dyDescent="0.25">
      <c r="A2174" s="1">
        <v>9875</v>
      </c>
      <c r="E2174">
        <f t="shared" si="33"/>
        <v>2173</v>
      </c>
      <c r="F2174" t="s">
        <v>1208</v>
      </c>
    </row>
    <row r="2175" spans="1:6" ht="20.25" x14ac:dyDescent="0.25">
      <c r="A2175" s="1" t="s">
        <v>67</v>
      </c>
      <c r="E2175">
        <f t="shared" si="33"/>
        <v>2174</v>
      </c>
      <c r="F2175" t="s">
        <v>1208</v>
      </c>
    </row>
    <row r="2176" spans="1:6" ht="20.25" x14ac:dyDescent="0.25">
      <c r="A2176" s="1" t="s">
        <v>26</v>
      </c>
      <c r="E2176">
        <f t="shared" si="33"/>
        <v>2175</v>
      </c>
      <c r="F2176" t="s">
        <v>1208</v>
      </c>
    </row>
    <row r="2177" spans="1:6" ht="20.25" x14ac:dyDescent="0.25">
      <c r="A2177" s="2">
        <v>0.58333333333333337</v>
      </c>
      <c r="E2177">
        <f t="shared" si="33"/>
        <v>2176</v>
      </c>
      <c r="F2177" t="s">
        <v>1208</v>
      </c>
    </row>
    <row r="2178" spans="1:6" ht="20.25" x14ac:dyDescent="0.25">
      <c r="A2178" s="2">
        <v>0.65972222222222221</v>
      </c>
      <c r="E2178">
        <f t="shared" si="33"/>
        <v>2177</v>
      </c>
      <c r="F2178" t="s">
        <v>1208</v>
      </c>
    </row>
    <row r="2179" spans="1:6" ht="20.25" x14ac:dyDescent="0.25">
      <c r="A2179" s="1" t="s">
        <v>17</v>
      </c>
      <c r="E2179">
        <f t="shared" si="33"/>
        <v>2178</v>
      </c>
      <c r="F2179" t="s">
        <v>1208</v>
      </c>
    </row>
    <row r="2180" spans="1:6" ht="20.25" x14ac:dyDescent="0.25">
      <c r="A2180" s="3">
        <v>125</v>
      </c>
      <c r="E2180">
        <f t="shared" ref="E2180:E2243" si="34">E2179+1</f>
        <v>2179</v>
      </c>
      <c r="F2180" t="s">
        <v>1208</v>
      </c>
    </row>
    <row r="2181" spans="1:6" ht="20.25" x14ac:dyDescent="0.25">
      <c r="A2181" s="1">
        <v>1</v>
      </c>
      <c r="E2181">
        <f t="shared" si="34"/>
        <v>2180</v>
      </c>
      <c r="F2181" t="s">
        <v>1208</v>
      </c>
    </row>
    <row r="2182" spans="1:6" ht="20.25" x14ac:dyDescent="0.25">
      <c r="A2182" s="1">
        <v>9876</v>
      </c>
      <c r="E2182">
        <f t="shared" si="34"/>
        <v>2181</v>
      </c>
      <c r="F2182" t="s">
        <v>1208</v>
      </c>
    </row>
    <row r="2183" spans="1:6" ht="20.25" x14ac:dyDescent="0.25">
      <c r="A2183" s="1" t="s">
        <v>68</v>
      </c>
      <c r="E2183">
        <f t="shared" si="34"/>
        <v>2182</v>
      </c>
      <c r="F2183" t="s">
        <v>1208</v>
      </c>
    </row>
    <row r="2184" spans="1:6" ht="20.25" x14ac:dyDescent="0.25">
      <c r="A2184" s="1" t="s">
        <v>26</v>
      </c>
      <c r="E2184">
        <f t="shared" si="34"/>
        <v>2183</v>
      </c>
      <c r="F2184" t="s">
        <v>1208</v>
      </c>
    </row>
    <row r="2185" spans="1:6" ht="20.25" x14ac:dyDescent="0.25">
      <c r="A2185" s="2">
        <v>0.77083333333333337</v>
      </c>
      <c r="E2185">
        <f t="shared" si="34"/>
        <v>2184</v>
      </c>
      <c r="F2185" t="s">
        <v>1208</v>
      </c>
    </row>
    <row r="2186" spans="1:6" ht="20.25" x14ac:dyDescent="0.25">
      <c r="A2186" s="2">
        <v>0.84722222222222221</v>
      </c>
      <c r="E2186">
        <f t="shared" si="34"/>
        <v>2185</v>
      </c>
      <c r="F2186" t="s">
        <v>1208</v>
      </c>
    </row>
    <row r="2187" spans="1:6" ht="20.25" x14ac:dyDescent="0.25">
      <c r="A2187" s="1" t="s">
        <v>17</v>
      </c>
      <c r="E2187">
        <f t="shared" si="34"/>
        <v>2186</v>
      </c>
      <c r="F2187" t="s">
        <v>1208</v>
      </c>
    </row>
    <row r="2188" spans="1:6" ht="20.25" x14ac:dyDescent="0.25">
      <c r="A2188" s="3">
        <v>125</v>
      </c>
      <c r="E2188">
        <f t="shared" si="34"/>
        <v>2187</v>
      </c>
      <c r="F2188" t="s">
        <v>1208</v>
      </c>
    </row>
    <row r="2189" spans="1:6" ht="20.25" x14ac:dyDescent="0.25">
      <c r="A2189" s="1">
        <v>1</v>
      </c>
      <c r="E2189">
        <f t="shared" si="34"/>
        <v>2188</v>
      </c>
      <c r="F2189" t="s">
        <v>1208</v>
      </c>
    </row>
    <row r="2190" spans="1:6" ht="20.25" x14ac:dyDescent="0.25">
      <c r="A2190" s="1">
        <v>9877</v>
      </c>
      <c r="E2190">
        <f t="shared" si="34"/>
        <v>2189</v>
      </c>
      <c r="F2190" t="s">
        <v>1208</v>
      </c>
    </row>
    <row r="2191" spans="1:6" ht="20.25" x14ac:dyDescent="0.25">
      <c r="A2191" s="1" t="s">
        <v>152</v>
      </c>
      <c r="E2191">
        <f t="shared" si="34"/>
        <v>2190</v>
      </c>
      <c r="F2191" t="s">
        <v>1208</v>
      </c>
    </row>
    <row r="2192" spans="1:6" ht="20.25" x14ac:dyDescent="0.25">
      <c r="A2192" s="1" t="s">
        <v>77</v>
      </c>
      <c r="E2192">
        <f t="shared" si="34"/>
        <v>2191</v>
      </c>
      <c r="F2192" t="s">
        <v>1208</v>
      </c>
    </row>
    <row r="2193" spans="1:6" ht="20.25" x14ac:dyDescent="0.25">
      <c r="A2193" s="2">
        <v>0.33333333333333331</v>
      </c>
      <c r="E2193">
        <f t="shared" si="34"/>
        <v>2192</v>
      </c>
      <c r="F2193" t="s">
        <v>1208</v>
      </c>
    </row>
    <row r="2194" spans="1:6" ht="20.25" x14ac:dyDescent="0.25">
      <c r="A2194" s="2">
        <v>0.40972222222222227</v>
      </c>
      <c r="E2194">
        <f t="shared" si="34"/>
        <v>2193</v>
      </c>
      <c r="F2194" t="s">
        <v>1208</v>
      </c>
    </row>
    <row r="2195" spans="1:6" ht="20.25" x14ac:dyDescent="0.25">
      <c r="A2195" s="1" t="s">
        <v>17</v>
      </c>
      <c r="E2195">
        <f t="shared" si="34"/>
        <v>2194</v>
      </c>
      <c r="F2195" t="s">
        <v>1208</v>
      </c>
    </row>
    <row r="2196" spans="1:6" ht="20.25" x14ac:dyDescent="0.25">
      <c r="A2196" s="3">
        <v>125</v>
      </c>
      <c r="E2196">
        <f t="shared" si="34"/>
        <v>2195</v>
      </c>
      <c r="F2196" t="s">
        <v>1208</v>
      </c>
    </row>
    <row r="2197" spans="1:6" ht="20.25" x14ac:dyDescent="0.25">
      <c r="A2197" s="1">
        <v>1</v>
      </c>
      <c r="E2197">
        <f t="shared" si="34"/>
        <v>2196</v>
      </c>
      <c r="F2197" t="s">
        <v>1208</v>
      </c>
    </row>
    <row r="2198" spans="1:6" ht="20.25" x14ac:dyDescent="0.25">
      <c r="A2198" s="1">
        <v>9878</v>
      </c>
      <c r="E2198">
        <f t="shared" si="34"/>
        <v>2197</v>
      </c>
      <c r="F2198" t="s">
        <v>1208</v>
      </c>
    </row>
    <row r="2199" spans="1:6" ht="20.25" x14ac:dyDescent="0.25">
      <c r="A2199" s="1" t="s">
        <v>153</v>
      </c>
      <c r="E2199">
        <f t="shared" si="34"/>
        <v>2198</v>
      </c>
      <c r="F2199" t="s">
        <v>1208</v>
      </c>
    </row>
    <row r="2200" spans="1:6" ht="20.25" x14ac:dyDescent="0.25">
      <c r="A2200" s="1" t="s">
        <v>77</v>
      </c>
      <c r="E2200">
        <f t="shared" si="34"/>
        <v>2199</v>
      </c>
      <c r="F2200" t="s">
        <v>1208</v>
      </c>
    </row>
    <row r="2201" spans="1:6" ht="20.25" x14ac:dyDescent="0.25">
      <c r="A2201" s="2">
        <v>0.41666666666666669</v>
      </c>
      <c r="E2201">
        <f t="shared" si="34"/>
        <v>2200</v>
      </c>
      <c r="F2201" t="s">
        <v>1208</v>
      </c>
    </row>
    <row r="2202" spans="1:6" ht="20.25" x14ac:dyDescent="0.25">
      <c r="A2202" s="2">
        <v>0.49305555555555558</v>
      </c>
      <c r="E2202">
        <f t="shared" si="34"/>
        <v>2201</v>
      </c>
      <c r="F2202" t="s">
        <v>1208</v>
      </c>
    </row>
    <row r="2203" spans="1:6" ht="20.25" x14ac:dyDescent="0.25">
      <c r="A2203" s="1" t="s">
        <v>17</v>
      </c>
      <c r="E2203">
        <f t="shared" si="34"/>
        <v>2202</v>
      </c>
      <c r="F2203" t="s">
        <v>1208</v>
      </c>
    </row>
    <row r="2204" spans="1:6" ht="20.25" x14ac:dyDescent="0.25">
      <c r="A2204" s="3">
        <v>125</v>
      </c>
      <c r="E2204">
        <f t="shared" si="34"/>
        <v>2203</v>
      </c>
      <c r="F2204" t="s">
        <v>1208</v>
      </c>
    </row>
    <row r="2205" spans="1:6" ht="20.25" x14ac:dyDescent="0.25">
      <c r="A2205" s="1">
        <v>1</v>
      </c>
      <c r="E2205">
        <f t="shared" si="34"/>
        <v>2204</v>
      </c>
      <c r="F2205" t="s">
        <v>1208</v>
      </c>
    </row>
    <row r="2206" spans="1:6" ht="20.25" x14ac:dyDescent="0.25">
      <c r="A2206" s="1">
        <v>9879</v>
      </c>
      <c r="E2206">
        <f t="shared" si="34"/>
        <v>2205</v>
      </c>
      <c r="F2206" t="s">
        <v>1208</v>
      </c>
    </row>
    <row r="2207" spans="1:6" ht="20.25" x14ac:dyDescent="0.25">
      <c r="A2207" s="1" t="s">
        <v>154</v>
      </c>
      <c r="E2207">
        <f t="shared" si="34"/>
        <v>2206</v>
      </c>
      <c r="F2207" t="s">
        <v>1208</v>
      </c>
    </row>
    <row r="2208" spans="1:6" ht="20.25" x14ac:dyDescent="0.25">
      <c r="A2208" s="1" t="s">
        <v>77</v>
      </c>
      <c r="E2208">
        <f t="shared" si="34"/>
        <v>2207</v>
      </c>
      <c r="F2208" t="s">
        <v>1208</v>
      </c>
    </row>
    <row r="2209" spans="1:6" ht="20.25" x14ac:dyDescent="0.25">
      <c r="A2209" s="2">
        <v>0.5</v>
      </c>
      <c r="E2209">
        <f t="shared" si="34"/>
        <v>2208</v>
      </c>
      <c r="F2209" t="s">
        <v>1208</v>
      </c>
    </row>
    <row r="2210" spans="1:6" ht="20.25" x14ac:dyDescent="0.25">
      <c r="A2210" s="2">
        <v>0.57638888888888895</v>
      </c>
      <c r="E2210">
        <f t="shared" si="34"/>
        <v>2209</v>
      </c>
      <c r="F2210" t="s">
        <v>1208</v>
      </c>
    </row>
    <row r="2211" spans="1:6" ht="20.25" x14ac:dyDescent="0.25">
      <c r="A2211" s="1" t="s">
        <v>17</v>
      </c>
      <c r="E2211">
        <f t="shared" si="34"/>
        <v>2210</v>
      </c>
      <c r="F2211" t="s">
        <v>1208</v>
      </c>
    </row>
    <row r="2212" spans="1:6" ht="20.25" x14ac:dyDescent="0.25">
      <c r="A2212" s="3">
        <v>125</v>
      </c>
      <c r="E2212">
        <f t="shared" si="34"/>
        <v>2211</v>
      </c>
      <c r="F2212" t="s">
        <v>1208</v>
      </c>
    </row>
    <row r="2213" spans="1:6" ht="20.25" x14ac:dyDescent="0.25">
      <c r="A2213" s="1">
        <v>1</v>
      </c>
      <c r="E2213">
        <f t="shared" si="34"/>
        <v>2212</v>
      </c>
      <c r="F2213" t="s">
        <v>1208</v>
      </c>
    </row>
    <row r="2214" spans="1:6" ht="20.25" x14ac:dyDescent="0.25">
      <c r="A2214" s="1">
        <v>9880</v>
      </c>
      <c r="E2214">
        <f t="shared" si="34"/>
        <v>2213</v>
      </c>
      <c r="F2214" t="s">
        <v>1208</v>
      </c>
    </row>
    <row r="2215" spans="1:6" ht="20.25" x14ac:dyDescent="0.25">
      <c r="A2215" s="1" t="s">
        <v>155</v>
      </c>
      <c r="E2215">
        <f t="shared" si="34"/>
        <v>2214</v>
      </c>
      <c r="F2215" t="s">
        <v>1208</v>
      </c>
    </row>
    <row r="2216" spans="1:6" ht="20.25" x14ac:dyDescent="0.25">
      <c r="A2216" s="1" t="s">
        <v>27</v>
      </c>
      <c r="E2216">
        <f t="shared" si="34"/>
        <v>2215</v>
      </c>
      <c r="F2216" t="s">
        <v>1208</v>
      </c>
    </row>
    <row r="2217" spans="1:6" ht="20.25" x14ac:dyDescent="0.25">
      <c r="A2217" s="2">
        <v>0.33333333333333331</v>
      </c>
      <c r="E2217">
        <f t="shared" si="34"/>
        <v>2216</v>
      </c>
      <c r="F2217" t="s">
        <v>1208</v>
      </c>
    </row>
    <row r="2218" spans="1:6" ht="20.25" x14ac:dyDescent="0.25">
      <c r="A2218" s="2">
        <v>0.40972222222222227</v>
      </c>
      <c r="E2218">
        <f t="shared" si="34"/>
        <v>2217</v>
      </c>
      <c r="F2218" t="s">
        <v>1208</v>
      </c>
    </row>
    <row r="2219" spans="1:6" ht="20.25" x14ac:dyDescent="0.25">
      <c r="A2219" s="1" t="s">
        <v>17</v>
      </c>
      <c r="E2219">
        <f t="shared" si="34"/>
        <v>2218</v>
      </c>
      <c r="F2219" t="s">
        <v>1208</v>
      </c>
    </row>
    <row r="2220" spans="1:6" ht="20.25" x14ac:dyDescent="0.25">
      <c r="A2220" s="3">
        <v>125</v>
      </c>
      <c r="E2220">
        <f t="shared" si="34"/>
        <v>2219</v>
      </c>
      <c r="F2220" t="s">
        <v>1208</v>
      </c>
    </row>
    <row r="2221" spans="1:6" ht="20.25" x14ac:dyDescent="0.25">
      <c r="A2221" s="1">
        <v>1</v>
      </c>
      <c r="E2221">
        <f t="shared" si="34"/>
        <v>2220</v>
      </c>
      <c r="F2221" t="s">
        <v>1208</v>
      </c>
    </row>
    <row r="2222" spans="1:6" ht="20.25" x14ac:dyDescent="0.25">
      <c r="A2222" s="1">
        <v>9881</v>
      </c>
      <c r="E2222">
        <f t="shared" si="34"/>
        <v>2221</v>
      </c>
      <c r="F2222" t="s">
        <v>1208</v>
      </c>
    </row>
    <row r="2223" spans="1:6" ht="20.25" x14ac:dyDescent="0.25">
      <c r="A2223" s="1" t="s">
        <v>156</v>
      </c>
      <c r="E2223">
        <f t="shared" si="34"/>
        <v>2222</v>
      </c>
      <c r="F2223" t="s">
        <v>1208</v>
      </c>
    </row>
    <row r="2224" spans="1:6" ht="20.25" x14ac:dyDescent="0.25">
      <c r="A2224" s="1" t="s">
        <v>27</v>
      </c>
      <c r="E2224">
        <f t="shared" si="34"/>
        <v>2223</v>
      </c>
      <c r="F2224" t="s">
        <v>1208</v>
      </c>
    </row>
    <row r="2225" spans="1:6" ht="20.25" x14ac:dyDescent="0.25">
      <c r="A2225" s="2">
        <v>0.41666666666666669</v>
      </c>
      <c r="E2225">
        <f t="shared" si="34"/>
        <v>2224</v>
      </c>
      <c r="F2225" t="s">
        <v>1208</v>
      </c>
    </row>
    <row r="2226" spans="1:6" ht="20.25" x14ac:dyDescent="0.25">
      <c r="A2226" s="2">
        <v>0.49305555555555558</v>
      </c>
      <c r="E2226">
        <f t="shared" si="34"/>
        <v>2225</v>
      </c>
      <c r="F2226" t="s">
        <v>1208</v>
      </c>
    </row>
    <row r="2227" spans="1:6" ht="20.25" x14ac:dyDescent="0.25">
      <c r="A2227" s="1" t="s">
        <v>17</v>
      </c>
      <c r="E2227">
        <f t="shared" si="34"/>
        <v>2226</v>
      </c>
      <c r="F2227" t="s">
        <v>1208</v>
      </c>
    </row>
    <row r="2228" spans="1:6" ht="20.25" x14ac:dyDescent="0.25">
      <c r="A2228" s="3">
        <v>125</v>
      </c>
      <c r="E2228">
        <f t="shared" si="34"/>
        <v>2227</v>
      </c>
      <c r="F2228" t="s">
        <v>1208</v>
      </c>
    </row>
    <row r="2229" spans="1:6" ht="20.25" x14ac:dyDescent="0.25">
      <c r="A2229" s="1">
        <v>1</v>
      </c>
      <c r="E2229">
        <f t="shared" si="34"/>
        <v>2228</v>
      </c>
      <c r="F2229" t="s">
        <v>1208</v>
      </c>
    </row>
    <row r="2230" spans="1:6" ht="20.25" x14ac:dyDescent="0.25">
      <c r="A2230" s="1" t="s">
        <v>28</v>
      </c>
      <c r="E2230">
        <f t="shared" si="34"/>
        <v>2229</v>
      </c>
      <c r="F2230" t="s">
        <v>1208</v>
      </c>
    </row>
    <row r="2231" spans="1:6" ht="20.25" x14ac:dyDescent="0.25">
      <c r="A2231" s="1" t="s">
        <v>29</v>
      </c>
      <c r="E2231">
        <f t="shared" si="34"/>
        <v>2230</v>
      </c>
      <c r="F2231" t="s">
        <v>1208</v>
      </c>
    </row>
    <row r="2232" spans="1:6" ht="20.25" x14ac:dyDescent="0.25">
      <c r="A2232" s="1" t="s">
        <v>157</v>
      </c>
      <c r="E2232">
        <f t="shared" si="34"/>
        <v>2231</v>
      </c>
      <c r="F2232" t="s">
        <v>1208</v>
      </c>
    </row>
    <row r="2233" spans="1:6" ht="20.25" x14ac:dyDescent="0.25">
      <c r="A2233" s="1">
        <v>152</v>
      </c>
      <c r="E2233">
        <f t="shared" si="34"/>
        <v>2232</v>
      </c>
      <c r="F2233" t="s">
        <v>1208</v>
      </c>
    </row>
    <row r="2234" spans="1:6" ht="20.25" x14ac:dyDescent="0.25">
      <c r="A2234" s="1" t="s">
        <v>158</v>
      </c>
      <c r="E2234">
        <f t="shared" si="34"/>
        <v>2233</v>
      </c>
      <c r="F2234" t="s">
        <v>1208</v>
      </c>
    </row>
    <row r="2235" spans="1:6" ht="20.25" x14ac:dyDescent="0.25">
      <c r="A2235" s="1" t="s">
        <v>159</v>
      </c>
      <c r="E2235">
        <f t="shared" si="34"/>
        <v>2234</v>
      </c>
      <c r="F2235" t="s">
        <v>1208</v>
      </c>
    </row>
    <row r="2236" spans="1:6" ht="20.25" x14ac:dyDescent="0.25">
      <c r="A2236" s="1" t="s">
        <v>160</v>
      </c>
      <c r="E2236">
        <f t="shared" si="34"/>
        <v>2235</v>
      </c>
      <c r="F2236" t="s">
        <v>1208</v>
      </c>
    </row>
    <row r="2237" spans="1:6" ht="20.25" x14ac:dyDescent="0.25">
      <c r="A2237" s="1" t="s">
        <v>6</v>
      </c>
      <c r="E2237">
        <f t="shared" si="34"/>
        <v>2236</v>
      </c>
      <c r="F2237" t="s">
        <v>1208</v>
      </c>
    </row>
    <row r="2238" spans="1:6" ht="20.25" x14ac:dyDescent="0.25">
      <c r="A2238" s="1" t="s">
        <v>7</v>
      </c>
      <c r="E2238">
        <f t="shared" si="34"/>
        <v>2237</v>
      </c>
      <c r="F2238" t="s">
        <v>1208</v>
      </c>
    </row>
    <row r="2239" spans="1:6" ht="20.25" x14ac:dyDescent="0.25">
      <c r="A2239" s="1" t="s">
        <v>8</v>
      </c>
      <c r="E2239">
        <f t="shared" si="34"/>
        <v>2238</v>
      </c>
      <c r="F2239" t="s">
        <v>1208</v>
      </c>
    </row>
    <row r="2240" spans="1:6" ht="20.25" x14ac:dyDescent="0.25">
      <c r="A2240" s="1" t="s">
        <v>9</v>
      </c>
      <c r="E2240">
        <f t="shared" si="34"/>
        <v>2239</v>
      </c>
      <c r="F2240" t="s">
        <v>1208</v>
      </c>
    </row>
    <row r="2241" spans="1:6" ht="20.25" x14ac:dyDescent="0.25">
      <c r="A2241" s="1" t="s">
        <v>10</v>
      </c>
      <c r="E2241">
        <f t="shared" si="34"/>
        <v>2240</v>
      </c>
      <c r="F2241" t="s">
        <v>1208</v>
      </c>
    </row>
    <row r="2242" spans="1:6" ht="20.25" x14ac:dyDescent="0.25">
      <c r="A2242" s="1" t="s">
        <v>11</v>
      </c>
      <c r="E2242">
        <f t="shared" si="34"/>
        <v>2241</v>
      </c>
      <c r="F2242" t="s">
        <v>1208</v>
      </c>
    </row>
    <row r="2243" spans="1:6" ht="20.25" x14ac:dyDescent="0.25">
      <c r="A2243" s="1" t="s">
        <v>12</v>
      </c>
      <c r="E2243">
        <f t="shared" si="34"/>
        <v>2242</v>
      </c>
      <c r="F2243" t="s">
        <v>1208</v>
      </c>
    </row>
    <row r="2244" spans="1:6" ht="20.25" x14ac:dyDescent="0.25">
      <c r="A2244" s="1" t="s">
        <v>13</v>
      </c>
      <c r="E2244">
        <f t="shared" ref="E2244:E2307" si="35">E2243+1</f>
        <v>2243</v>
      </c>
      <c r="F2244" t="s">
        <v>1208</v>
      </c>
    </row>
    <row r="2245" spans="1:6" ht="20.25" x14ac:dyDescent="0.25">
      <c r="A2245" s="1" t="s">
        <v>14</v>
      </c>
      <c r="E2245">
        <f t="shared" si="35"/>
        <v>2244</v>
      </c>
      <c r="F2245" t="s">
        <v>1208</v>
      </c>
    </row>
    <row r="2246" spans="1:6" ht="20.25" x14ac:dyDescent="0.25">
      <c r="A2246" s="1" t="s">
        <v>15</v>
      </c>
      <c r="E2246">
        <f t="shared" si="35"/>
        <v>2245</v>
      </c>
      <c r="F2246" t="s">
        <v>1208</v>
      </c>
    </row>
    <row r="2247" spans="1:6" ht="20.25" x14ac:dyDescent="0.25">
      <c r="A2247" s="1">
        <v>9843</v>
      </c>
      <c r="E2247">
        <f t="shared" si="35"/>
        <v>2246</v>
      </c>
      <c r="F2247" t="s">
        <v>1208</v>
      </c>
    </row>
    <row r="2248" spans="1:6" ht="20.25" x14ac:dyDescent="0.25">
      <c r="A2248" s="1">
        <v>1</v>
      </c>
      <c r="E2248">
        <f t="shared" si="35"/>
        <v>2247</v>
      </c>
      <c r="F2248" t="s">
        <v>1208</v>
      </c>
    </row>
    <row r="2249" spans="1:6" ht="20.25" x14ac:dyDescent="0.25">
      <c r="A2249" s="1" t="s">
        <v>16</v>
      </c>
      <c r="E2249">
        <f t="shared" si="35"/>
        <v>2248</v>
      </c>
      <c r="F2249" t="s">
        <v>1208</v>
      </c>
    </row>
    <row r="2250" spans="1:6" ht="20.25" x14ac:dyDescent="0.25">
      <c r="A2250" s="2">
        <v>0.375</v>
      </c>
      <c r="E2250">
        <f t="shared" si="35"/>
        <v>2249</v>
      </c>
      <c r="F2250" t="s">
        <v>1208</v>
      </c>
    </row>
    <row r="2251" spans="1:6" ht="20.25" x14ac:dyDescent="0.25">
      <c r="A2251" s="2">
        <v>0.40972222222222227</v>
      </c>
      <c r="E2251">
        <f t="shared" si="35"/>
        <v>2250</v>
      </c>
      <c r="F2251" t="s">
        <v>1208</v>
      </c>
    </row>
    <row r="2252" spans="1:6" ht="20.25" x14ac:dyDescent="0.25">
      <c r="A2252" s="1" t="s">
        <v>17</v>
      </c>
      <c r="E2252">
        <f t="shared" si="35"/>
        <v>2251</v>
      </c>
      <c r="F2252" t="s">
        <v>1208</v>
      </c>
    </row>
    <row r="2253" spans="1:6" ht="20.25" x14ac:dyDescent="0.25">
      <c r="A2253" s="3">
        <v>0</v>
      </c>
      <c r="E2253">
        <f t="shared" si="35"/>
        <v>2252</v>
      </c>
      <c r="F2253" t="s">
        <v>1208</v>
      </c>
    </row>
    <row r="2254" spans="1:6" ht="20.25" x14ac:dyDescent="0.25">
      <c r="A2254" s="1">
        <v>4</v>
      </c>
      <c r="E2254">
        <f t="shared" si="35"/>
        <v>2253</v>
      </c>
      <c r="F2254" t="s">
        <v>1208</v>
      </c>
    </row>
    <row r="2255" spans="1:6" ht="20.25" x14ac:dyDescent="0.25">
      <c r="A2255" s="1" t="s">
        <v>161</v>
      </c>
      <c r="E2255">
        <f t="shared" si="35"/>
        <v>2254</v>
      </c>
      <c r="F2255" t="s">
        <v>1208</v>
      </c>
    </row>
    <row r="2256" spans="1:6" ht="20.25" x14ac:dyDescent="0.25">
      <c r="A2256" s="1">
        <v>9844</v>
      </c>
      <c r="E2256">
        <f t="shared" si="35"/>
        <v>2255</v>
      </c>
      <c r="F2256" t="s">
        <v>1208</v>
      </c>
    </row>
    <row r="2257" spans="1:6" ht="20.25" x14ac:dyDescent="0.25">
      <c r="A2257" s="1">
        <v>2</v>
      </c>
      <c r="E2257">
        <f t="shared" si="35"/>
        <v>2256</v>
      </c>
      <c r="F2257" t="s">
        <v>1208</v>
      </c>
    </row>
    <row r="2258" spans="1:6" ht="20.25" x14ac:dyDescent="0.25">
      <c r="A2258" s="1" t="s">
        <v>16</v>
      </c>
      <c r="E2258">
        <f t="shared" si="35"/>
        <v>2257</v>
      </c>
      <c r="F2258" t="s">
        <v>1208</v>
      </c>
    </row>
    <row r="2259" spans="1:6" ht="20.25" x14ac:dyDescent="0.25">
      <c r="A2259" s="2">
        <v>0.375</v>
      </c>
      <c r="E2259">
        <f t="shared" si="35"/>
        <v>2258</v>
      </c>
      <c r="F2259" t="s">
        <v>1208</v>
      </c>
    </row>
    <row r="2260" spans="1:6" ht="20.25" x14ac:dyDescent="0.25">
      <c r="A2260" s="2">
        <v>0.40972222222222227</v>
      </c>
      <c r="E2260">
        <f t="shared" si="35"/>
        <v>2259</v>
      </c>
      <c r="F2260" t="s">
        <v>1208</v>
      </c>
    </row>
    <row r="2261" spans="1:6" ht="20.25" x14ac:dyDescent="0.25">
      <c r="A2261" s="1" t="s">
        <v>17</v>
      </c>
      <c r="E2261">
        <f t="shared" si="35"/>
        <v>2260</v>
      </c>
      <c r="F2261" t="s">
        <v>1208</v>
      </c>
    </row>
    <row r="2262" spans="1:6" ht="20.25" x14ac:dyDescent="0.25">
      <c r="A2262" s="3">
        <v>0</v>
      </c>
      <c r="E2262">
        <f t="shared" si="35"/>
        <v>2261</v>
      </c>
      <c r="F2262" t="s">
        <v>1208</v>
      </c>
    </row>
    <row r="2263" spans="1:6" ht="20.25" x14ac:dyDescent="0.25">
      <c r="A2263" s="1">
        <v>4</v>
      </c>
      <c r="E2263">
        <f t="shared" si="35"/>
        <v>2262</v>
      </c>
      <c r="F2263" t="s">
        <v>1208</v>
      </c>
    </row>
    <row r="2264" spans="1:6" ht="20.25" x14ac:dyDescent="0.25">
      <c r="A2264" s="1" t="s">
        <v>162</v>
      </c>
      <c r="E2264">
        <f t="shared" si="35"/>
        <v>2263</v>
      </c>
      <c r="F2264" t="s">
        <v>1208</v>
      </c>
    </row>
    <row r="2265" spans="1:6" ht="20.25" x14ac:dyDescent="0.25">
      <c r="A2265" s="1">
        <v>9845</v>
      </c>
      <c r="E2265">
        <f t="shared" si="35"/>
        <v>2264</v>
      </c>
      <c r="F2265" t="s">
        <v>1208</v>
      </c>
    </row>
    <row r="2266" spans="1:6" ht="20.25" x14ac:dyDescent="0.25">
      <c r="A2266" s="1">
        <v>3</v>
      </c>
      <c r="E2266">
        <f t="shared" si="35"/>
        <v>2265</v>
      </c>
      <c r="F2266" t="s">
        <v>1208</v>
      </c>
    </row>
    <row r="2267" spans="1:6" ht="20.25" x14ac:dyDescent="0.25">
      <c r="A2267" s="1" t="s">
        <v>16</v>
      </c>
      <c r="E2267">
        <f t="shared" si="35"/>
        <v>2266</v>
      </c>
      <c r="F2267" t="s">
        <v>1208</v>
      </c>
    </row>
    <row r="2268" spans="1:6" ht="20.25" x14ac:dyDescent="0.25">
      <c r="A2268" s="2">
        <v>0.375</v>
      </c>
      <c r="E2268">
        <f t="shared" si="35"/>
        <v>2267</v>
      </c>
      <c r="F2268" t="s">
        <v>1208</v>
      </c>
    </row>
    <row r="2269" spans="1:6" ht="20.25" x14ac:dyDescent="0.25">
      <c r="A2269" s="2">
        <v>0.40972222222222227</v>
      </c>
      <c r="E2269">
        <f t="shared" si="35"/>
        <v>2268</v>
      </c>
      <c r="F2269" t="s">
        <v>1208</v>
      </c>
    </row>
    <row r="2270" spans="1:6" ht="20.25" x14ac:dyDescent="0.25">
      <c r="A2270" s="1" t="s">
        <v>17</v>
      </c>
      <c r="E2270">
        <f t="shared" si="35"/>
        <v>2269</v>
      </c>
      <c r="F2270" t="s">
        <v>1208</v>
      </c>
    </row>
    <row r="2271" spans="1:6" ht="20.25" x14ac:dyDescent="0.25">
      <c r="A2271" s="3">
        <v>0</v>
      </c>
      <c r="E2271">
        <f t="shared" si="35"/>
        <v>2270</v>
      </c>
      <c r="F2271" t="s">
        <v>1208</v>
      </c>
    </row>
    <row r="2272" spans="1:6" ht="20.25" x14ac:dyDescent="0.25">
      <c r="A2272" s="1">
        <v>4</v>
      </c>
      <c r="E2272">
        <f t="shared" si="35"/>
        <v>2271</v>
      </c>
      <c r="F2272" t="s">
        <v>1208</v>
      </c>
    </row>
    <row r="2273" spans="1:6" ht="20.25" x14ac:dyDescent="0.25">
      <c r="A2273" s="1" t="s">
        <v>163</v>
      </c>
      <c r="E2273">
        <f t="shared" si="35"/>
        <v>2272</v>
      </c>
      <c r="F2273" t="s">
        <v>1208</v>
      </c>
    </row>
    <row r="2274" spans="1:6" ht="20.25" x14ac:dyDescent="0.25">
      <c r="A2274" s="1">
        <v>9846</v>
      </c>
      <c r="E2274">
        <f t="shared" si="35"/>
        <v>2273</v>
      </c>
      <c r="F2274" t="s">
        <v>1208</v>
      </c>
    </row>
    <row r="2275" spans="1:6" ht="20.25" x14ac:dyDescent="0.25">
      <c r="A2275" s="1">
        <v>4</v>
      </c>
      <c r="E2275">
        <f t="shared" si="35"/>
        <v>2274</v>
      </c>
      <c r="F2275" t="s">
        <v>1208</v>
      </c>
    </row>
    <row r="2276" spans="1:6" ht="20.25" x14ac:dyDescent="0.25">
      <c r="A2276" s="1" t="s">
        <v>20</v>
      </c>
      <c r="E2276">
        <f t="shared" si="35"/>
        <v>2275</v>
      </c>
      <c r="F2276" t="s">
        <v>1208</v>
      </c>
    </row>
    <row r="2277" spans="1:6" ht="20.25" x14ac:dyDescent="0.25">
      <c r="A2277" s="2">
        <v>0.33333333333333331</v>
      </c>
      <c r="E2277">
        <f t="shared" si="35"/>
        <v>2276</v>
      </c>
      <c r="F2277" t="s">
        <v>1208</v>
      </c>
    </row>
    <row r="2278" spans="1:6" ht="20.25" x14ac:dyDescent="0.25">
      <c r="A2278" s="2">
        <v>0.38541666666666669</v>
      </c>
      <c r="E2278">
        <f t="shared" si="35"/>
        <v>2277</v>
      </c>
      <c r="F2278" t="s">
        <v>1208</v>
      </c>
    </row>
    <row r="2279" spans="1:6" ht="20.25" x14ac:dyDescent="0.25">
      <c r="A2279" s="1" t="s">
        <v>17</v>
      </c>
      <c r="E2279">
        <f t="shared" si="35"/>
        <v>2278</v>
      </c>
      <c r="F2279" t="s">
        <v>1208</v>
      </c>
    </row>
    <row r="2280" spans="1:6" ht="20.25" x14ac:dyDescent="0.25">
      <c r="A2280" s="3">
        <v>0</v>
      </c>
      <c r="E2280">
        <f t="shared" si="35"/>
        <v>2279</v>
      </c>
      <c r="F2280" t="s">
        <v>1208</v>
      </c>
    </row>
    <row r="2281" spans="1:6" ht="20.25" x14ac:dyDescent="0.25">
      <c r="A2281" s="1">
        <v>4</v>
      </c>
      <c r="E2281">
        <f t="shared" si="35"/>
        <v>2280</v>
      </c>
      <c r="F2281" t="s">
        <v>1208</v>
      </c>
    </row>
    <row r="2282" spans="1:6" ht="20.25" x14ac:dyDescent="0.25">
      <c r="A2282" s="1" t="s">
        <v>164</v>
      </c>
      <c r="E2282">
        <f t="shared" si="35"/>
        <v>2281</v>
      </c>
      <c r="F2282" t="s">
        <v>1208</v>
      </c>
    </row>
    <row r="2283" spans="1:6" ht="20.25" x14ac:dyDescent="0.25">
      <c r="A2283" s="1">
        <v>9847</v>
      </c>
      <c r="E2283">
        <f t="shared" si="35"/>
        <v>2282</v>
      </c>
      <c r="F2283" t="s">
        <v>1208</v>
      </c>
    </row>
    <row r="2284" spans="1:6" ht="20.25" x14ac:dyDescent="0.25">
      <c r="A2284" s="1">
        <v>5</v>
      </c>
      <c r="E2284">
        <f t="shared" si="35"/>
        <v>2283</v>
      </c>
      <c r="F2284" t="s">
        <v>1208</v>
      </c>
    </row>
    <row r="2285" spans="1:6" ht="20.25" x14ac:dyDescent="0.25">
      <c r="A2285" s="1" t="s">
        <v>20</v>
      </c>
      <c r="E2285">
        <f t="shared" si="35"/>
        <v>2284</v>
      </c>
      <c r="F2285" t="s">
        <v>1208</v>
      </c>
    </row>
    <row r="2286" spans="1:6" ht="20.25" x14ac:dyDescent="0.25">
      <c r="A2286" s="2">
        <v>0.33333333333333331</v>
      </c>
      <c r="E2286">
        <f t="shared" si="35"/>
        <v>2285</v>
      </c>
      <c r="F2286" t="s">
        <v>1208</v>
      </c>
    </row>
    <row r="2287" spans="1:6" ht="20.25" x14ac:dyDescent="0.25">
      <c r="A2287" s="2">
        <v>0.38541666666666669</v>
      </c>
      <c r="E2287">
        <f t="shared" si="35"/>
        <v>2286</v>
      </c>
      <c r="F2287" t="s">
        <v>1208</v>
      </c>
    </row>
    <row r="2288" spans="1:6" ht="20.25" x14ac:dyDescent="0.25">
      <c r="A2288" s="1" t="s">
        <v>17</v>
      </c>
      <c r="E2288">
        <f t="shared" si="35"/>
        <v>2287</v>
      </c>
      <c r="F2288" t="s">
        <v>1208</v>
      </c>
    </row>
    <row r="2289" spans="1:6" ht="20.25" x14ac:dyDescent="0.25">
      <c r="A2289" s="3">
        <v>0</v>
      </c>
      <c r="E2289">
        <f t="shared" si="35"/>
        <v>2288</v>
      </c>
      <c r="F2289" t="s">
        <v>1208</v>
      </c>
    </row>
    <row r="2290" spans="1:6" ht="20.25" x14ac:dyDescent="0.25">
      <c r="A2290" s="1">
        <v>4</v>
      </c>
      <c r="E2290">
        <f t="shared" si="35"/>
        <v>2289</v>
      </c>
      <c r="F2290" t="s">
        <v>1208</v>
      </c>
    </row>
    <row r="2291" spans="1:6" ht="20.25" x14ac:dyDescent="0.25">
      <c r="A2291" s="1" t="s">
        <v>165</v>
      </c>
      <c r="E2291">
        <f t="shared" si="35"/>
        <v>2290</v>
      </c>
      <c r="F2291" t="s">
        <v>1208</v>
      </c>
    </row>
    <row r="2292" spans="1:6" ht="20.25" x14ac:dyDescent="0.25">
      <c r="A2292" s="1">
        <v>9848</v>
      </c>
      <c r="E2292">
        <f t="shared" si="35"/>
        <v>2291</v>
      </c>
      <c r="F2292" t="s">
        <v>1208</v>
      </c>
    </row>
    <row r="2293" spans="1:6" ht="20.25" x14ac:dyDescent="0.25">
      <c r="A2293" s="1">
        <v>6</v>
      </c>
      <c r="E2293">
        <f t="shared" si="35"/>
        <v>2292</v>
      </c>
      <c r="F2293" t="s">
        <v>1208</v>
      </c>
    </row>
    <row r="2294" spans="1:6" ht="20.25" x14ac:dyDescent="0.25">
      <c r="A2294" s="1" t="s">
        <v>20</v>
      </c>
      <c r="E2294">
        <f t="shared" si="35"/>
        <v>2293</v>
      </c>
      <c r="F2294" t="s">
        <v>1208</v>
      </c>
    </row>
    <row r="2295" spans="1:6" ht="20.25" x14ac:dyDescent="0.25">
      <c r="A2295" s="2">
        <v>0.33333333333333331</v>
      </c>
      <c r="E2295">
        <f t="shared" si="35"/>
        <v>2294</v>
      </c>
      <c r="F2295" t="s">
        <v>1208</v>
      </c>
    </row>
    <row r="2296" spans="1:6" ht="20.25" x14ac:dyDescent="0.25">
      <c r="A2296" s="2">
        <v>0.38541666666666669</v>
      </c>
      <c r="E2296">
        <f t="shared" si="35"/>
        <v>2295</v>
      </c>
      <c r="F2296" t="s">
        <v>1208</v>
      </c>
    </row>
    <row r="2297" spans="1:6" ht="20.25" x14ac:dyDescent="0.25">
      <c r="A2297" s="1" t="s">
        <v>17</v>
      </c>
      <c r="E2297">
        <f t="shared" si="35"/>
        <v>2296</v>
      </c>
      <c r="F2297" t="s">
        <v>1208</v>
      </c>
    </row>
    <row r="2298" spans="1:6" ht="20.25" x14ac:dyDescent="0.25">
      <c r="A2298" s="3">
        <v>0</v>
      </c>
      <c r="E2298">
        <f t="shared" si="35"/>
        <v>2297</v>
      </c>
      <c r="F2298" t="s">
        <v>1208</v>
      </c>
    </row>
    <row r="2299" spans="1:6" ht="20.25" x14ac:dyDescent="0.25">
      <c r="A2299" s="1">
        <v>4</v>
      </c>
      <c r="E2299">
        <f t="shared" si="35"/>
        <v>2298</v>
      </c>
      <c r="F2299" t="s">
        <v>1208</v>
      </c>
    </row>
    <row r="2300" spans="1:6" ht="20.25" x14ac:dyDescent="0.25">
      <c r="A2300" s="1" t="s">
        <v>166</v>
      </c>
      <c r="E2300">
        <f t="shared" si="35"/>
        <v>2299</v>
      </c>
      <c r="F2300" t="s">
        <v>1208</v>
      </c>
    </row>
    <row r="2301" spans="1:6" ht="20.25" x14ac:dyDescent="0.25">
      <c r="A2301" s="1">
        <v>9849</v>
      </c>
      <c r="E2301">
        <f t="shared" si="35"/>
        <v>2300</v>
      </c>
      <c r="F2301" t="s">
        <v>1208</v>
      </c>
    </row>
    <row r="2302" spans="1:6" ht="20.25" x14ac:dyDescent="0.25">
      <c r="A2302" s="1">
        <v>7</v>
      </c>
      <c r="E2302">
        <f t="shared" si="35"/>
        <v>2301</v>
      </c>
      <c r="F2302" t="s">
        <v>1208</v>
      </c>
    </row>
    <row r="2303" spans="1:6" ht="20.25" x14ac:dyDescent="0.25">
      <c r="A2303" s="1" t="s">
        <v>20</v>
      </c>
      <c r="E2303">
        <f t="shared" si="35"/>
        <v>2302</v>
      </c>
      <c r="F2303" t="s">
        <v>1208</v>
      </c>
    </row>
    <row r="2304" spans="1:6" ht="20.25" x14ac:dyDescent="0.25">
      <c r="A2304" s="2">
        <v>0.39583333333333331</v>
      </c>
      <c r="E2304">
        <f t="shared" si="35"/>
        <v>2303</v>
      </c>
      <c r="F2304" t="s">
        <v>1208</v>
      </c>
    </row>
    <row r="2305" spans="1:6" ht="20.25" x14ac:dyDescent="0.25">
      <c r="A2305" s="2">
        <v>0.44791666666666669</v>
      </c>
      <c r="E2305">
        <f t="shared" si="35"/>
        <v>2304</v>
      </c>
      <c r="F2305" t="s">
        <v>1208</v>
      </c>
    </row>
    <row r="2306" spans="1:6" ht="20.25" x14ac:dyDescent="0.25">
      <c r="A2306" s="1" t="s">
        <v>17</v>
      </c>
      <c r="E2306">
        <f t="shared" si="35"/>
        <v>2305</v>
      </c>
      <c r="F2306" t="s">
        <v>1208</v>
      </c>
    </row>
    <row r="2307" spans="1:6" ht="20.25" x14ac:dyDescent="0.25">
      <c r="A2307" s="3">
        <v>0</v>
      </c>
      <c r="E2307">
        <f t="shared" si="35"/>
        <v>2306</v>
      </c>
      <c r="F2307" t="s">
        <v>1208</v>
      </c>
    </row>
    <row r="2308" spans="1:6" ht="20.25" x14ac:dyDescent="0.25">
      <c r="A2308" s="1">
        <v>4</v>
      </c>
      <c r="E2308">
        <f t="shared" ref="E2308:E2371" si="36">E2307+1</f>
        <v>2307</v>
      </c>
      <c r="F2308" t="s">
        <v>1208</v>
      </c>
    </row>
    <row r="2309" spans="1:6" ht="20.25" x14ac:dyDescent="0.25">
      <c r="A2309" s="1" t="s">
        <v>167</v>
      </c>
      <c r="E2309">
        <f t="shared" si="36"/>
        <v>2308</v>
      </c>
      <c r="F2309" t="s">
        <v>1208</v>
      </c>
    </row>
    <row r="2310" spans="1:6" ht="20.25" x14ac:dyDescent="0.25">
      <c r="A2310" s="1">
        <v>9850</v>
      </c>
      <c r="E2310">
        <f t="shared" si="36"/>
        <v>2309</v>
      </c>
      <c r="F2310" t="s">
        <v>1208</v>
      </c>
    </row>
    <row r="2311" spans="1:6" ht="20.25" x14ac:dyDescent="0.25">
      <c r="A2311" s="1">
        <v>8</v>
      </c>
      <c r="E2311">
        <f t="shared" si="36"/>
        <v>2310</v>
      </c>
      <c r="F2311" t="s">
        <v>1208</v>
      </c>
    </row>
    <row r="2312" spans="1:6" ht="20.25" x14ac:dyDescent="0.25">
      <c r="A2312" s="1" t="s">
        <v>20</v>
      </c>
      <c r="E2312">
        <f t="shared" si="36"/>
        <v>2311</v>
      </c>
      <c r="F2312" t="s">
        <v>1208</v>
      </c>
    </row>
    <row r="2313" spans="1:6" ht="20.25" x14ac:dyDescent="0.25">
      <c r="A2313" s="2">
        <v>0.39583333333333331</v>
      </c>
      <c r="E2313">
        <f t="shared" si="36"/>
        <v>2312</v>
      </c>
      <c r="F2313" t="s">
        <v>1208</v>
      </c>
    </row>
    <row r="2314" spans="1:6" ht="20.25" x14ac:dyDescent="0.25">
      <c r="A2314" s="2">
        <v>0.44791666666666669</v>
      </c>
      <c r="E2314">
        <f t="shared" si="36"/>
        <v>2313</v>
      </c>
      <c r="F2314" t="s">
        <v>1208</v>
      </c>
    </row>
    <row r="2315" spans="1:6" ht="20.25" x14ac:dyDescent="0.25">
      <c r="A2315" s="1" t="s">
        <v>17</v>
      </c>
      <c r="E2315">
        <f t="shared" si="36"/>
        <v>2314</v>
      </c>
      <c r="F2315" t="s">
        <v>1208</v>
      </c>
    </row>
    <row r="2316" spans="1:6" ht="20.25" x14ac:dyDescent="0.25">
      <c r="A2316" s="3">
        <v>0</v>
      </c>
      <c r="E2316">
        <f t="shared" si="36"/>
        <v>2315</v>
      </c>
      <c r="F2316" t="s">
        <v>1208</v>
      </c>
    </row>
    <row r="2317" spans="1:6" ht="20.25" x14ac:dyDescent="0.25">
      <c r="A2317" s="1">
        <v>4</v>
      </c>
      <c r="E2317">
        <f t="shared" si="36"/>
        <v>2316</v>
      </c>
      <c r="F2317" t="s">
        <v>1208</v>
      </c>
    </row>
    <row r="2318" spans="1:6" ht="20.25" x14ac:dyDescent="0.25">
      <c r="A2318" s="1" t="s">
        <v>168</v>
      </c>
      <c r="E2318">
        <f t="shared" si="36"/>
        <v>2317</v>
      </c>
      <c r="F2318" t="s">
        <v>1208</v>
      </c>
    </row>
    <row r="2319" spans="1:6" ht="20.25" x14ac:dyDescent="0.25">
      <c r="A2319" s="1">
        <v>9851</v>
      </c>
      <c r="E2319">
        <f t="shared" si="36"/>
        <v>2318</v>
      </c>
      <c r="F2319" t="s">
        <v>1208</v>
      </c>
    </row>
    <row r="2320" spans="1:6" ht="20.25" x14ac:dyDescent="0.25">
      <c r="A2320" s="1">
        <v>9</v>
      </c>
      <c r="E2320">
        <f t="shared" si="36"/>
        <v>2319</v>
      </c>
      <c r="F2320" t="s">
        <v>1208</v>
      </c>
    </row>
    <row r="2321" spans="1:6" ht="20.25" x14ac:dyDescent="0.25">
      <c r="A2321" s="1" t="s">
        <v>20</v>
      </c>
      <c r="E2321">
        <f t="shared" si="36"/>
        <v>2320</v>
      </c>
      <c r="F2321" t="s">
        <v>1208</v>
      </c>
    </row>
    <row r="2322" spans="1:6" ht="20.25" x14ac:dyDescent="0.25">
      <c r="A2322" s="2">
        <v>0.39583333333333331</v>
      </c>
      <c r="E2322">
        <f t="shared" si="36"/>
        <v>2321</v>
      </c>
      <c r="F2322" t="s">
        <v>1208</v>
      </c>
    </row>
    <row r="2323" spans="1:6" ht="20.25" x14ac:dyDescent="0.25">
      <c r="A2323" s="2">
        <v>0.44791666666666669</v>
      </c>
      <c r="E2323">
        <f t="shared" si="36"/>
        <v>2322</v>
      </c>
      <c r="F2323" t="s">
        <v>1208</v>
      </c>
    </row>
    <row r="2324" spans="1:6" ht="20.25" x14ac:dyDescent="0.25">
      <c r="A2324" s="1" t="s">
        <v>17</v>
      </c>
      <c r="E2324">
        <f t="shared" si="36"/>
        <v>2323</v>
      </c>
      <c r="F2324" t="s">
        <v>1208</v>
      </c>
    </row>
    <row r="2325" spans="1:6" ht="20.25" x14ac:dyDescent="0.25">
      <c r="A2325" s="3">
        <v>0</v>
      </c>
      <c r="E2325">
        <f t="shared" si="36"/>
        <v>2324</v>
      </c>
      <c r="F2325" t="s">
        <v>1208</v>
      </c>
    </row>
    <row r="2326" spans="1:6" ht="20.25" x14ac:dyDescent="0.25">
      <c r="A2326" s="1">
        <v>4</v>
      </c>
      <c r="E2326">
        <f t="shared" si="36"/>
        <v>2325</v>
      </c>
      <c r="F2326" t="s">
        <v>1208</v>
      </c>
    </row>
    <row r="2327" spans="1:6" ht="20.25" x14ac:dyDescent="0.25">
      <c r="A2327" s="1" t="s">
        <v>169</v>
      </c>
      <c r="E2327">
        <f t="shared" si="36"/>
        <v>2326</v>
      </c>
      <c r="F2327" t="s">
        <v>1208</v>
      </c>
    </row>
    <row r="2328" spans="1:6" ht="20.25" x14ac:dyDescent="0.25">
      <c r="A2328" s="1">
        <v>9852</v>
      </c>
      <c r="E2328">
        <f t="shared" si="36"/>
        <v>2327</v>
      </c>
      <c r="F2328" t="s">
        <v>1208</v>
      </c>
    </row>
    <row r="2329" spans="1:6" ht="20.25" x14ac:dyDescent="0.25">
      <c r="A2329" s="1">
        <v>10</v>
      </c>
      <c r="E2329">
        <f t="shared" si="36"/>
        <v>2328</v>
      </c>
      <c r="F2329" t="s">
        <v>1208</v>
      </c>
    </row>
    <row r="2330" spans="1:6" ht="20.25" x14ac:dyDescent="0.25">
      <c r="A2330" s="1" t="s">
        <v>16</v>
      </c>
      <c r="E2330">
        <f t="shared" si="36"/>
        <v>2329</v>
      </c>
      <c r="F2330" t="s">
        <v>1208</v>
      </c>
    </row>
    <row r="2331" spans="1:6" ht="20.25" x14ac:dyDescent="0.25">
      <c r="A2331" s="2">
        <v>0.33333333333333331</v>
      </c>
      <c r="E2331">
        <f t="shared" si="36"/>
        <v>2330</v>
      </c>
      <c r="F2331" t="s">
        <v>1208</v>
      </c>
    </row>
    <row r="2332" spans="1:6" ht="20.25" x14ac:dyDescent="0.25">
      <c r="A2332" s="2">
        <v>0.36805555555555558</v>
      </c>
      <c r="E2332">
        <f t="shared" si="36"/>
        <v>2331</v>
      </c>
      <c r="F2332" t="s">
        <v>1208</v>
      </c>
    </row>
    <row r="2333" spans="1:6" ht="20.25" x14ac:dyDescent="0.25">
      <c r="A2333" s="1" t="s">
        <v>17</v>
      </c>
      <c r="E2333">
        <f t="shared" si="36"/>
        <v>2332</v>
      </c>
      <c r="F2333" t="s">
        <v>1208</v>
      </c>
    </row>
    <row r="2334" spans="1:6" ht="20.25" x14ac:dyDescent="0.25">
      <c r="A2334" s="3">
        <v>0</v>
      </c>
      <c r="E2334">
        <f t="shared" si="36"/>
        <v>2333</v>
      </c>
      <c r="F2334" t="s">
        <v>1208</v>
      </c>
    </row>
    <row r="2335" spans="1:6" ht="20.25" x14ac:dyDescent="0.25">
      <c r="A2335" s="1">
        <v>4</v>
      </c>
      <c r="E2335">
        <f t="shared" si="36"/>
        <v>2334</v>
      </c>
      <c r="F2335" t="s">
        <v>1208</v>
      </c>
    </row>
    <row r="2336" spans="1:6" ht="20.25" x14ac:dyDescent="0.25">
      <c r="A2336" s="1" t="s">
        <v>170</v>
      </c>
      <c r="E2336">
        <f t="shared" si="36"/>
        <v>2335</v>
      </c>
      <c r="F2336" t="s">
        <v>1208</v>
      </c>
    </row>
    <row r="2337" spans="1:6" ht="20.25" x14ac:dyDescent="0.25">
      <c r="A2337" s="1">
        <v>9853</v>
      </c>
      <c r="E2337">
        <f t="shared" si="36"/>
        <v>2336</v>
      </c>
      <c r="F2337" t="s">
        <v>1208</v>
      </c>
    </row>
    <row r="2338" spans="1:6" ht="20.25" x14ac:dyDescent="0.25">
      <c r="A2338" s="1">
        <v>11</v>
      </c>
      <c r="E2338">
        <f t="shared" si="36"/>
        <v>2337</v>
      </c>
      <c r="F2338" t="s">
        <v>1208</v>
      </c>
    </row>
    <row r="2339" spans="1:6" ht="20.25" x14ac:dyDescent="0.25">
      <c r="A2339" s="1" t="s">
        <v>16</v>
      </c>
      <c r="E2339">
        <f t="shared" si="36"/>
        <v>2338</v>
      </c>
      <c r="F2339" t="s">
        <v>1208</v>
      </c>
    </row>
    <row r="2340" spans="1:6" ht="20.25" x14ac:dyDescent="0.25">
      <c r="A2340" s="2">
        <v>0.33333333333333331</v>
      </c>
      <c r="E2340">
        <f t="shared" si="36"/>
        <v>2339</v>
      </c>
      <c r="F2340" t="s">
        <v>1208</v>
      </c>
    </row>
    <row r="2341" spans="1:6" ht="20.25" x14ac:dyDescent="0.25">
      <c r="A2341" s="2">
        <v>0.36805555555555558</v>
      </c>
      <c r="E2341">
        <f t="shared" si="36"/>
        <v>2340</v>
      </c>
      <c r="F2341" t="s">
        <v>1208</v>
      </c>
    </row>
    <row r="2342" spans="1:6" ht="20.25" x14ac:dyDescent="0.25">
      <c r="A2342" s="1" t="s">
        <v>17</v>
      </c>
      <c r="E2342">
        <f t="shared" si="36"/>
        <v>2341</v>
      </c>
      <c r="F2342" t="s">
        <v>1208</v>
      </c>
    </row>
    <row r="2343" spans="1:6" ht="20.25" x14ac:dyDescent="0.25">
      <c r="A2343" s="3">
        <v>0</v>
      </c>
      <c r="E2343">
        <f t="shared" si="36"/>
        <v>2342</v>
      </c>
      <c r="F2343" t="s">
        <v>1208</v>
      </c>
    </row>
    <row r="2344" spans="1:6" ht="20.25" x14ac:dyDescent="0.25">
      <c r="A2344" s="1">
        <v>4</v>
      </c>
      <c r="E2344">
        <f t="shared" si="36"/>
        <v>2343</v>
      </c>
      <c r="F2344" t="s">
        <v>1208</v>
      </c>
    </row>
    <row r="2345" spans="1:6" ht="20.25" x14ac:dyDescent="0.25">
      <c r="A2345" s="1" t="s">
        <v>171</v>
      </c>
      <c r="E2345">
        <f t="shared" si="36"/>
        <v>2344</v>
      </c>
      <c r="F2345" t="s">
        <v>1208</v>
      </c>
    </row>
    <row r="2346" spans="1:6" ht="20.25" x14ac:dyDescent="0.25">
      <c r="A2346" s="1">
        <v>9854</v>
      </c>
      <c r="E2346">
        <f t="shared" si="36"/>
        <v>2345</v>
      </c>
      <c r="F2346" t="s">
        <v>1208</v>
      </c>
    </row>
    <row r="2347" spans="1:6" ht="20.25" x14ac:dyDescent="0.25">
      <c r="A2347" s="1">
        <v>12</v>
      </c>
      <c r="E2347">
        <f t="shared" si="36"/>
        <v>2346</v>
      </c>
      <c r="F2347" t="s">
        <v>1208</v>
      </c>
    </row>
    <row r="2348" spans="1:6" ht="20.25" x14ac:dyDescent="0.25">
      <c r="A2348" s="1" t="s">
        <v>16</v>
      </c>
      <c r="E2348">
        <f t="shared" si="36"/>
        <v>2347</v>
      </c>
      <c r="F2348" t="s">
        <v>1208</v>
      </c>
    </row>
    <row r="2349" spans="1:6" ht="20.25" x14ac:dyDescent="0.25">
      <c r="A2349" s="2">
        <v>0.33333333333333331</v>
      </c>
      <c r="E2349">
        <f t="shared" si="36"/>
        <v>2348</v>
      </c>
      <c r="F2349" t="s">
        <v>1208</v>
      </c>
    </row>
    <row r="2350" spans="1:6" ht="20.25" x14ac:dyDescent="0.25">
      <c r="A2350" s="2">
        <v>0.36805555555555558</v>
      </c>
      <c r="E2350">
        <f t="shared" si="36"/>
        <v>2349</v>
      </c>
      <c r="F2350" t="s">
        <v>1208</v>
      </c>
    </row>
    <row r="2351" spans="1:6" ht="20.25" x14ac:dyDescent="0.25">
      <c r="A2351" s="1" t="s">
        <v>17</v>
      </c>
      <c r="E2351">
        <f t="shared" si="36"/>
        <v>2350</v>
      </c>
      <c r="F2351" t="s">
        <v>1208</v>
      </c>
    </row>
    <row r="2352" spans="1:6" ht="20.25" x14ac:dyDescent="0.25">
      <c r="A2352" s="3">
        <v>0</v>
      </c>
      <c r="E2352">
        <f t="shared" si="36"/>
        <v>2351</v>
      </c>
      <c r="F2352" t="s">
        <v>1208</v>
      </c>
    </row>
    <row r="2353" spans="1:6" ht="20.25" x14ac:dyDescent="0.25">
      <c r="A2353" s="1">
        <v>4</v>
      </c>
      <c r="E2353">
        <f t="shared" si="36"/>
        <v>2352</v>
      </c>
      <c r="F2353" t="s">
        <v>1208</v>
      </c>
    </row>
    <row r="2354" spans="1:6" ht="20.25" x14ac:dyDescent="0.25">
      <c r="A2354" s="1" t="s">
        <v>172</v>
      </c>
      <c r="E2354">
        <f t="shared" si="36"/>
        <v>2353</v>
      </c>
      <c r="F2354" t="s">
        <v>1208</v>
      </c>
    </row>
    <row r="2355" spans="1:6" ht="20.25" x14ac:dyDescent="0.25">
      <c r="A2355" s="1" t="s">
        <v>6</v>
      </c>
      <c r="E2355">
        <f t="shared" si="36"/>
        <v>2354</v>
      </c>
      <c r="F2355" t="s">
        <v>1208</v>
      </c>
    </row>
    <row r="2356" spans="1:6" ht="20.25" x14ac:dyDescent="0.25">
      <c r="A2356" s="1" t="s">
        <v>7</v>
      </c>
      <c r="E2356">
        <f t="shared" si="36"/>
        <v>2355</v>
      </c>
      <c r="F2356" t="s">
        <v>1208</v>
      </c>
    </row>
    <row r="2357" spans="1:6" ht="20.25" x14ac:dyDescent="0.25">
      <c r="A2357" s="1" t="s">
        <v>8</v>
      </c>
      <c r="E2357">
        <f t="shared" si="36"/>
        <v>2356</v>
      </c>
      <c r="F2357" t="s">
        <v>1208</v>
      </c>
    </row>
    <row r="2358" spans="1:6" ht="20.25" x14ac:dyDescent="0.25">
      <c r="A2358" s="1" t="s">
        <v>9</v>
      </c>
      <c r="E2358">
        <f t="shared" si="36"/>
        <v>2357</v>
      </c>
      <c r="F2358" t="s">
        <v>1208</v>
      </c>
    </row>
    <row r="2359" spans="1:6" ht="20.25" x14ac:dyDescent="0.25">
      <c r="A2359" s="1" t="s">
        <v>10</v>
      </c>
      <c r="E2359">
        <f t="shared" si="36"/>
        <v>2358</v>
      </c>
      <c r="F2359" t="s">
        <v>1208</v>
      </c>
    </row>
    <row r="2360" spans="1:6" ht="20.25" x14ac:dyDescent="0.25">
      <c r="A2360" s="1" t="s">
        <v>11</v>
      </c>
      <c r="E2360">
        <f t="shared" si="36"/>
        <v>2359</v>
      </c>
      <c r="F2360" t="s">
        <v>1208</v>
      </c>
    </row>
    <row r="2361" spans="1:6" ht="20.25" x14ac:dyDescent="0.25">
      <c r="A2361" s="1" t="s">
        <v>12</v>
      </c>
      <c r="E2361">
        <f t="shared" si="36"/>
        <v>2360</v>
      </c>
      <c r="F2361" t="s">
        <v>1208</v>
      </c>
    </row>
    <row r="2362" spans="1:6" ht="20.25" x14ac:dyDescent="0.25">
      <c r="A2362" s="1" t="s">
        <v>13</v>
      </c>
      <c r="E2362">
        <f t="shared" si="36"/>
        <v>2361</v>
      </c>
      <c r="F2362" t="s">
        <v>1208</v>
      </c>
    </row>
    <row r="2363" spans="1:6" ht="20.25" x14ac:dyDescent="0.25">
      <c r="A2363" s="1" t="s">
        <v>14</v>
      </c>
      <c r="E2363">
        <f t="shared" si="36"/>
        <v>2362</v>
      </c>
      <c r="F2363" t="s">
        <v>1208</v>
      </c>
    </row>
    <row r="2364" spans="1:6" ht="20.25" x14ac:dyDescent="0.25">
      <c r="A2364" s="1" t="s">
        <v>15</v>
      </c>
      <c r="E2364">
        <f t="shared" si="36"/>
        <v>2363</v>
      </c>
      <c r="F2364" t="s">
        <v>1208</v>
      </c>
    </row>
    <row r="2365" spans="1:6" ht="20.25" x14ac:dyDescent="0.25">
      <c r="A2365" s="1">
        <v>9855</v>
      </c>
      <c r="E2365">
        <f t="shared" si="36"/>
        <v>2364</v>
      </c>
      <c r="F2365" t="s">
        <v>1208</v>
      </c>
    </row>
    <row r="2366" spans="1:6" ht="20.25" x14ac:dyDescent="0.25">
      <c r="A2366" s="1">
        <v>1</v>
      </c>
      <c r="E2366">
        <f t="shared" si="36"/>
        <v>2365</v>
      </c>
      <c r="F2366" t="s">
        <v>1208</v>
      </c>
    </row>
    <row r="2367" spans="1:6" ht="20.25" x14ac:dyDescent="0.25">
      <c r="A2367" s="1" t="s">
        <v>77</v>
      </c>
      <c r="E2367">
        <f t="shared" si="36"/>
        <v>2366</v>
      </c>
      <c r="F2367" t="s">
        <v>1208</v>
      </c>
    </row>
    <row r="2368" spans="1:6" ht="20.25" x14ac:dyDescent="0.25">
      <c r="A2368" s="2">
        <v>0.5</v>
      </c>
      <c r="E2368">
        <f t="shared" si="36"/>
        <v>2367</v>
      </c>
      <c r="F2368" t="s">
        <v>1208</v>
      </c>
    </row>
    <row r="2369" spans="1:6" ht="20.25" x14ac:dyDescent="0.25">
      <c r="A2369" s="2">
        <v>0.57638888888888895</v>
      </c>
      <c r="E2369">
        <f t="shared" si="36"/>
        <v>2368</v>
      </c>
      <c r="F2369" t="s">
        <v>1208</v>
      </c>
    </row>
    <row r="2370" spans="1:6" ht="20.25" x14ac:dyDescent="0.25">
      <c r="A2370" s="1" t="s">
        <v>17</v>
      </c>
      <c r="E2370">
        <f t="shared" si="36"/>
        <v>2369</v>
      </c>
      <c r="F2370" t="s">
        <v>1208</v>
      </c>
    </row>
    <row r="2371" spans="1:6" ht="20.25" x14ac:dyDescent="0.25">
      <c r="A2371" s="3">
        <v>125</v>
      </c>
      <c r="E2371">
        <f t="shared" si="36"/>
        <v>2370</v>
      </c>
      <c r="F2371" t="s">
        <v>1208</v>
      </c>
    </row>
    <row r="2372" spans="1:6" ht="20.25" x14ac:dyDescent="0.25">
      <c r="A2372" s="1">
        <v>0</v>
      </c>
      <c r="E2372">
        <f t="shared" ref="E2372:E2435" si="37">E2371+1</f>
        <v>2371</v>
      </c>
      <c r="F2372" t="s">
        <v>1208</v>
      </c>
    </row>
    <row r="2373" spans="1:6" ht="20.25" x14ac:dyDescent="0.25">
      <c r="A2373" s="1" t="s">
        <v>173</v>
      </c>
      <c r="E2373">
        <f t="shared" si="37"/>
        <v>2372</v>
      </c>
      <c r="F2373" t="s">
        <v>1208</v>
      </c>
    </row>
    <row r="2374" spans="1:6" ht="20.25" x14ac:dyDescent="0.25">
      <c r="A2374" s="1">
        <v>9856</v>
      </c>
      <c r="E2374">
        <f t="shared" si="37"/>
        <v>2373</v>
      </c>
      <c r="F2374" t="s">
        <v>1208</v>
      </c>
    </row>
    <row r="2375" spans="1:6" ht="20.25" x14ac:dyDescent="0.25">
      <c r="A2375" s="1">
        <v>2</v>
      </c>
      <c r="E2375">
        <f t="shared" si="37"/>
        <v>2374</v>
      </c>
      <c r="F2375" t="s">
        <v>1208</v>
      </c>
    </row>
    <row r="2376" spans="1:6" ht="20.25" x14ac:dyDescent="0.25">
      <c r="A2376" s="1" t="s">
        <v>68</v>
      </c>
      <c r="E2376">
        <f t="shared" si="37"/>
        <v>2375</v>
      </c>
      <c r="F2376" t="s">
        <v>1208</v>
      </c>
    </row>
    <row r="2377" spans="1:6" ht="20.25" x14ac:dyDescent="0.25">
      <c r="A2377" s="2">
        <v>0.41666666666666669</v>
      </c>
      <c r="E2377">
        <f t="shared" si="37"/>
        <v>2376</v>
      </c>
      <c r="F2377" t="s">
        <v>1208</v>
      </c>
    </row>
    <row r="2378" spans="1:6" ht="20.25" x14ac:dyDescent="0.25">
      <c r="A2378" s="2">
        <v>0.49305555555555558</v>
      </c>
      <c r="E2378">
        <f t="shared" si="37"/>
        <v>2377</v>
      </c>
      <c r="F2378" t="s">
        <v>1208</v>
      </c>
    </row>
    <row r="2379" spans="1:6" ht="20.25" x14ac:dyDescent="0.25">
      <c r="A2379" s="1" t="s">
        <v>17</v>
      </c>
      <c r="E2379">
        <f t="shared" si="37"/>
        <v>2378</v>
      </c>
      <c r="F2379" t="s">
        <v>1208</v>
      </c>
    </row>
    <row r="2380" spans="1:6" ht="20.25" x14ac:dyDescent="0.25">
      <c r="A2380" s="3">
        <v>125</v>
      </c>
      <c r="E2380">
        <f t="shared" si="37"/>
        <v>2379</v>
      </c>
      <c r="F2380" t="s">
        <v>1208</v>
      </c>
    </row>
    <row r="2381" spans="1:6" ht="20.25" x14ac:dyDescent="0.25">
      <c r="A2381" s="1">
        <v>0</v>
      </c>
      <c r="E2381">
        <f t="shared" si="37"/>
        <v>2380</v>
      </c>
      <c r="F2381" t="s">
        <v>1208</v>
      </c>
    </row>
    <row r="2382" spans="1:6" ht="20.25" x14ac:dyDescent="0.25">
      <c r="A2382" s="1" t="s">
        <v>174</v>
      </c>
      <c r="E2382">
        <f t="shared" si="37"/>
        <v>2381</v>
      </c>
      <c r="F2382" t="s">
        <v>1208</v>
      </c>
    </row>
    <row r="2383" spans="1:6" ht="20.25" x14ac:dyDescent="0.25">
      <c r="A2383" s="1">
        <v>9857</v>
      </c>
      <c r="E2383">
        <f t="shared" si="37"/>
        <v>2382</v>
      </c>
      <c r="F2383" t="s">
        <v>1208</v>
      </c>
    </row>
    <row r="2384" spans="1:6" ht="20.25" x14ac:dyDescent="0.25">
      <c r="A2384" s="1">
        <v>3</v>
      </c>
      <c r="E2384">
        <f t="shared" si="37"/>
        <v>2383</v>
      </c>
      <c r="F2384" t="s">
        <v>1208</v>
      </c>
    </row>
    <row r="2385" spans="1:6" ht="20.25" x14ac:dyDescent="0.25">
      <c r="A2385" s="1" t="s">
        <v>27</v>
      </c>
      <c r="E2385">
        <f t="shared" si="37"/>
        <v>2384</v>
      </c>
      <c r="F2385" t="s">
        <v>1208</v>
      </c>
    </row>
    <row r="2386" spans="1:6" ht="20.25" x14ac:dyDescent="0.25">
      <c r="A2386" s="2">
        <v>0.5</v>
      </c>
      <c r="E2386">
        <f t="shared" si="37"/>
        <v>2385</v>
      </c>
      <c r="F2386" t="s">
        <v>1208</v>
      </c>
    </row>
    <row r="2387" spans="1:6" ht="20.25" x14ac:dyDescent="0.25">
      <c r="A2387" s="2">
        <v>0.57638888888888895</v>
      </c>
      <c r="E2387">
        <f t="shared" si="37"/>
        <v>2386</v>
      </c>
      <c r="F2387" t="s">
        <v>1208</v>
      </c>
    </row>
    <row r="2388" spans="1:6" ht="20.25" x14ac:dyDescent="0.25">
      <c r="A2388" s="1" t="s">
        <v>17</v>
      </c>
      <c r="E2388">
        <f t="shared" si="37"/>
        <v>2387</v>
      </c>
      <c r="F2388" t="s">
        <v>1208</v>
      </c>
    </row>
    <row r="2389" spans="1:6" ht="20.25" x14ac:dyDescent="0.25">
      <c r="A2389" s="3">
        <v>125</v>
      </c>
      <c r="E2389">
        <f t="shared" si="37"/>
        <v>2388</v>
      </c>
      <c r="F2389" t="s">
        <v>1208</v>
      </c>
    </row>
    <row r="2390" spans="1:6" ht="20.25" x14ac:dyDescent="0.25">
      <c r="A2390" s="1">
        <v>0</v>
      </c>
      <c r="E2390">
        <f t="shared" si="37"/>
        <v>2389</v>
      </c>
      <c r="F2390" t="s">
        <v>1208</v>
      </c>
    </row>
    <row r="2391" spans="1:6" ht="20.25" x14ac:dyDescent="0.25">
      <c r="A2391" s="1" t="s">
        <v>175</v>
      </c>
      <c r="E2391">
        <f t="shared" si="37"/>
        <v>2390</v>
      </c>
      <c r="F2391" t="s">
        <v>1208</v>
      </c>
    </row>
    <row r="2392" spans="1:6" ht="20.25" x14ac:dyDescent="0.25">
      <c r="A2392" s="1">
        <v>9858</v>
      </c>
      <c r="E2392">
        <f t="shared" si="37"/>
        <v>2391</v>
      </c>
      <c r="F2392" t="s">
        <v>1208</v>
      </c>
    </row>
    <row r="2393" spans="1:6" ht="20.25" x14ac:dyDescent="0.25">
      <c r="A2393" s="1">
        <v>4</v>
      </c>
      <c r="E2393">
        <f t="shared" si="37"/>
        <v>2392</v>
      </c>
      <c r="F2393" t="s">
        <v>1208</v>
      </c>
    </row>
    <row r="2394" spans="1:6" ht="20.25" x14ac:dyDescent="0.25">
      <c r="A2394" s="1" t="s">
        <v>68</v>
      </c>
      <c r="E2394">
        <f t="shared" si="37"/>
        <v>2393</v>
      </c>
      <c r="F2394" t="s">
        <v>1208</v>
      </c>
    </row>
    <row r="2395" spans="1:6" ht="20.25" x14ac:dyDescent="0.25">
      <c r="A2395" s="2">
        <v>0.5</v>
      </c>
      <c r="E2395">
        <f t="shared" si="37"/>
        <v>2394</v>
      </c>
      <c r="F2395" t="s">
        <v>1208</v>
      </c>
    </row>
    <row r="2396" spans="1:6" ht="20.25" x14ac:dyDescent="0.25">
      <c r="A2396" s="2">
        <v>0.57638888888888895</v>
      </c>
      <c r="E2396">
        <f t="shared" si="37"/>
        <v>2395</v>
      </c>
      <c r="F2396" t="s">
        <v>1208</v>
      </c>
    </row>
    <row r="2397" spans="1:6" ht="20.25" x14ac:dyDescent="0.25">
      <c r="A2397" s="1" t="s">
        <v>17</v>
      </c>
      <c r="E2397">
        <f t="shared" si="37"/>
        <v>2396</v>
      </c>
      <c r="F2397" t="s">
        <v>1208</v>
      </c>
    </row>
    <row r="2398" spans="1:6" ht="20.25" x14ac:dyDescent="0.25">
      <c r="A2398" s="3">
        <v>125</v>
      </c>
      <c r="E2398">
        <f t="shared" si="37"/>
        <v>2397</v>
      </c>
      <c r="F2398" t="s">
        <v>1208</v>
      </c>
    </row>
    <row r="2399" spans="1:6" ht="20.25" x14ac:dyDescent="0.25">
      <c r="A2399" s="1">
        <v>0</v>
      </c>
      <c r="E2399">
        <f t="shared" si="37"/>
        <v>2398</v>
      </c>
      <c r="F2399" t="s">
        <v>1208</v>
      </c>
    </row>
    <row r="2400" spans="1:6" ht="20.25" x14ac:dyDescent="0.25">
      <c r="A2400" s="1" t="s">
        <v>176</v>
      </c>
      <c r="E2400">
        <f t="shared" si="37"/>
        <v>2399</v>
      </c>
      <c r="F2400" t="s">
        <v>1208</v>
      </c>
    </row>
    <row r="2401" spans="1:6" ht="20.25" x14ac:dyDescent="0.25">
      <c r="A2401" s="1">
        <v>9859</v>
      </c>
      <c r="E2401">
        <f t="shared" si="37"/>
        <v>2400</v>
      </c>
      <c r="F2401" t="s">
        <v>1208</v>
      </c>
    </row>
    <row r="2402" spans="1:6" ht="20.25" x14ac:dyDescent="0.25">
      <c r="A2402" s="1">
        <v>5</v>
      </c>
      <c r="E2402">
        <f t="shared" si="37"/>
        <v>2401</v>
      </c>
      <c r="F2402" t="s">
        <v>1208</v>
      </c>
    </row>
    <row r="2403" spans="1:6" ht="20.25" x14ac:dyDescent="0.25">
      <c r="A2403" s="1" t="s">
        <v>27</v>
      </c>
      <c r="E2403">
        <f t="shared" si="37"/>
        <v>2402</v>
      </c>
      <c r="F2403" t="s">
        <v>1208</v>
      </c>
    </row>
    <row r="2404" spans="1:6" ht="20.25" x14ac:dyDescent="0.25">
      <c r="A2404" s="2">
        <v>0.58333333333333337</v>
      </c>
      <c r="E2404">
        <f t="shared" si="37"/>
        <v>2403</v>
      </c>
      <c r="F2404" t="s">
        <v>1208</v>
      </c>
    </row>
    <row r="2405" spans="1:6" ht="20.25" x14ac:dyDescent="0.25">
      <c r="A2405" s="2">
        <v>0.65972222222222221</v>
      </c>
      <c r="E2405">
        <f t="shared" si="37"/>
        <v>2404</v>
      </c>
      <c r="F2405" t="s">
        <v>1208</v>
      </c>
    </row>
    <row r="2406" spans="1:6" ht="20.25" x14ac:dyDescent="0.25">
      <c r="A2406" s="1" t="s">
        <v>17</v>
      </c>
      <c r="E2406">
        <f t="shared" si="37"/>
        <v>2405</v>
      </c>
      <c r="F2406" t="s">
        <v>1208</v>
      </c>
    </row>
    <row r="2407" spans="1:6" ht="20.25" x14ac:dyDescent="0.25">
      <c r="A2407" s="3">
        <v>125</v>
      </c>
      <c r="E2407">
        <f t="shared" si="37"/>
        <v>2406</v>
      </c>
      <c r="F2407" t="s">
        <v>1208</v>
      </c>
    </row>
    <row r="2408" spans="1:6" ht="20.25" x14ac:dyDescent="0.25">
      <c r="A2408" s="1">
        <v>0</v>
      </c>
      <c r="E2408">
        <f t="shared" si="37"/>
        <v>2407</v>
      </c>
      <c r="F2408" t="s">
        <v>1208</v>
      </c>
    </row>
    <row r="2409" spans="1:6" ht="20.25" x14ac:dyDescent="0.25">
      <c r="A2409" s="1" t="s">
        <v>177</v>
      </c>
      <c r="E2409">
        <f t="shared" si="37"/>
        <v>2408</v>
      </c>
      <c r="F2409" t="s">
        <v>1208</v>
      </c>
    </row>
    <row r="2410" spans="1:6" ht="20.25" x14ac:dyDescent="0.25">
      <c r="A2410" s="1">
        <v>9860</v>
      </c>
      <c r="E2410">
        <f t="shared" si="37"/>
        <v>2409</v>
      </c>
      <c r="F2410" t="s">
        <v>1208</v>
      </c>
    </row>
    <row r="2411" spans="1:6" ht="20.25" x14ac:dyDescent="0.25">
      <c r="A2411" s="1">
        <v>6</v>
      </c>
      <c r="E2411">
        <f t="shared" si="37"/>
        <v>2410</v>
      </c>
      <c r="F2411" t="s">
        <v>1208</v>
      </c>
    </row>
    <row r="2412" spans="1:6" ht="20.25" x14ac:dyDescent="0.25">
      <c r="A2412" s="1" t="s">
        <v>27</v>
      </c>
      <c r="E2412">
        <f t="shared" si="37"/>
        <v>2411</v>
      </c>
      <c r="F2412" t="s">
        <v>1208</v>
      </c>
    </row>
    <row r="2413" spans="1:6" ht="20.25" x14ac:dyDescent="0.25">
      <c r="A2413" s="2">
        <v>0.66666666666666663</v>
      </c>
      <c r="E2413">
        <f t="shared" si="37"/>
        <v>2412</v>
      </c>
      <c r="F2413" t="s">
        <v>1208</v>
      </c>
    </row>
    <row r="2414" spans="1:6" ht="20.25" x14ac:dyDescent="0.25">
      <c r="A2414" s="2">
        <v>0.74305555555555547</v>
      </c>
      <c r="E2414">
        <f t="shared" si="37"/>
        <v>2413</v>
      </c>
      <c r="F2414" t="s">
        <v>1208</v>
      </c>
    </row>
    <row r="2415" spans="1:6" ht="20.25" x14ac:dyDescent="0.25">
      <c r="A2415" s="1" t="s">
        <v>17</v>
      </c>
      <c r="E2415">
        <f t="shared" si="37"/>
        <v>2414</v>
      </c>
      <c r="F2415" t="s">
        <v>1208</v>
      </c>
    </row>
    <row r="2416" spans="1:6" ht="20.25" x14ac:dyDescent="0.25">
      <c r="A2416" s="3">
        <v>125</v>
      </c>
      <c r="E2416">
        <f t="shared" si="37"/>
        <v>2415</v>
      </c>
      <c r="F2416" t="s">
        <v>1208</v>
      </c>
    </row>
    <row r="2417" spans="1:6" ht="20.25" x14ac:dyDescent="0.25">
      <c r="A2417" s="1">
        <v>0</v>
      </c>
      <c r="E2417">
        <f t="shared" si="37"/>
        <v>2416</v>
      </c>
      <c r="F2417" t="s">
        <v>1208</v>
      </c>
    </row>
    <row r="2418" spans="1:6" ht="20.25" x14ac:dyDescent="0.25">
      <c r="A2418" s="1" t="s">
        <v>178</v>
      </c>
      <c r="E2418">
        <f t="shared" si="37"/>
        <v>2417</v>
      </c>
      <c r="F2418" t="s">
        <v>1208</v>
      </c>
    </row>
    <row r="2419" spans="1:6" ht="20.25" x14ac:dyDescent="0.25">
      <c r="A2419" s="1">
        <v>9861</v>
      </c>
      <c r="E2419">
        <f t="shared" si="37"/>
        <v>2418</v>
      </c>
      <c r="F2419" t="s">
        <v>1208</v>
      </c>
    </row>
    <row r="2420" spans="1:6" ht="20.25" x14ac:dyDescent="0.25">
      <c r="A2420" s="1">
        <v>7</v>
      </c>
      <c r="E2420">
        <f t="shared" si="37"/>
        <v>2419</v>
      </c>
      <c r="F2420" t="s">
        <v>1208</v>
      </c>
    </row>
    <row r="2421" spans="1:6" ht="20.25" x14ac:dyDescent="0.25">
      <c r="A2421" s="1" t="s">
        <v>27</v>
      </c>
      <c r="E2421">
        <f t="shared" si="37"/>
        <v>2420</v>
      </c>
      <c r="F2421" t="s">
        <v>1208</v>
      </c>
    </row>
    <row r="2422" spans="1:6" ht="20.25" x14ac:dyDescent="0.25">
      <c r="A2422" s="2">
        <v>0.33333333333333331</v>
      </c>
      <c r="E2422">
        <f t="shared" si="37"/>
        <v>2421</v>
      </c>
      <c r="F2422" t="s">
        <v>1208</v>
      </c>
    </row>
    <row r="2423" spans="1:6" ht="20.25" x14ac:dyDescent="0.25">
      <c r="A2423" s="2">
        <v>0.40972222222222227</v>
      </c>
      <c r="E2423">
        <f t="shared" si="37"/>
        <v>2422</v>
      </c>
      <c r="F2423" t="s">
        <v>1208</v>
      </c>
    </row>
    <row r="2424" spans="1:6" ht="20.25" x14ac:dyDescent="0.25">
      <c r="A2424" s="1" t="s">
        <v>17</v>
      </c>
      <c r="E2424">
        <f t="shared" si="37"/>
        <v>2423</v>
      </c>
      <c r="F2424" t="s">
        <v>1208</v>
      </c>
    </row>
    <row r="2425" spans="1:6" ht="20.25" x14ac:dyDescent="0.25">
      <c r="A2425" s="3">
        <v>125</v>
      </c>
      <c r="E2425">
        <f t="shared" si="37"/>
        <v>2424</v>
      </c>
      <c r="F2425" t="s">
        <v>1208</v>
      </c>
    </row>
    <row r="2426" spans="1:6" ht="20.25" x14ac:dyDescent="0.25">
      <c r="A2426" s="1">
        <v>0</v>
      </c>
      <c r="E2426">
        <f t="shared" si="37"/>
        <v>2425</v>
      </c>
      <c r="F2426" t="s">
        <v>1208</v>
      </c>
    </row>
    <row r="2427" spans="1:6" ht="20.25" x14ac:dyDescent="0.25">
      <c r="A2427" s="1" t="s">
        <v>179</v>
      </c>
      <c r="E2427">
        <f t="shared" si="37"/>
        <v>2426</v>
      </c>
      <c r="F2427" t="s">
        <v>1208</v>
      </c>
    </row>
    <row r="2428" spans="1:6" ht="20.25" x14ac:dyDescent="0.25">
      <c r="A2428" s="1">
        <v>9862</v>
      </c>
      <c r="E2428">
        <f t="shared" si="37"/>
        <v>2427</v>
      </c>
      <c r="F2428" t="s">
        <v>1208</v>
      </c>
    </row>
    <row r="2429" spans="1:6" ht="20.25" x14ac:dyDescent="0.25">
      <c r="A2429" s="1">
        <v>8</v>
      </c>
      <c r="E2429">
        <f t="shared" si="37"/>
        <v>2428</v>
      </c>
      <c r="F2429" t="s">
        <v>1208</v>
      </c>
    </row>
    <row r="2430" spans="1:6" ht="20.25" x14ac:dyDescent="0.25">
      <c r="A2430" s="1" t="s">
        <v>27</v>
      </c>
      <c r="E2430">
        <f t="shared" si="37"/>
        <v>2429</v>
      </c>
      <c r="F2430" t="s">
        <v>1208</v>
      </c>
    </row>
    <row r="2431" spans="1:6" ht="20.25" x14ac:dyDescent="0.25">
      <c r="A2431" s="2">
        <v>0.41666666666666669</v>
      </c>
      <c r="E2431">
        <f t="shared" si="37"/>
        <v>2430</v>
      </c>
      <c r="F2431" t="s">
        <v>1208</v>
      </c>
    </row>
    <row r="2432" spans="1:6" ht="20.25" x14ac:dyDescent="0.25">
      <c r="A2432" s="2">
        <v>0.49305555555555558</v>
      </c>
      <c r="E2432">
        <f t="shared" si="37"/>
        <v>2431</v>
      </c>
      <c r="F2432" t="s">
        <v>1208</v>
      </c>
    </row>
    <row r="2433" spans="1:6" ht="20.25" x14ac:dyDescent="0.25">
      <c r="A2433" s="1" t="s">
        <v>17</v>
      </c>
      <c r="E2433">
        <f t="shared" si="37"/>
        <v>2432</v>
      </c>
      <c r="F2433" t="s">
        <v>1208</v>
      </c>
    </row>
    <row r="2434" spans="1:6" ht="20.25" x14ac:dyDescent="0.25">
      <c r="A2434" s="3">
        <v>125</v>
      </c>
      <c r="E2434">
        <f t="shared" si="37"/>
        <v>2433</v>
      </c>
      <c r="F2434" t="s">
        <v>1208</v>
      </c>
    </row>
    <row r="2435" spans="1:6" ht="20.25" x14ac:dyDescent="0.25">
      <c r="A2435" s="1">
        <v>0</v>
      </c>
      <c r="E2435">
        <f t="shared" si="37"/>
        <v>2434</v>
      </c>
      <c r="F2435" t="s">
        <v>1208</v>
      </c>
    </row>
    <row r="2436" spans="1:6" ht="20.25" x14ac:dyDescent="0.25">
      <c r="A2436" s="1" t="s">
        <v>180</v>
      </c>
      <c r="E2436">
        <f t="shared" ref="E2436:E2499" si="38">E2435+1</f>
        <v>2435</v>
      </c>
      <c r="F2436" t="s">
        <v>1208</v>
      </c>
    </row>
    <row r="2437" spans="1:6" ht="20.25" x14ac:dyDescent="0.25">
      <c r="A2437" s="1">
        <v>9863</v>
      </c>
      <c r="E2437">
        <f t="shared" si="38"/>
        <v>2436</v>
      </c>
      <c r="F2437" t="s">
        <v>1208</v>
      </c>
    </row>
    <row r="2438" spans="1:6" ht="20.25" x14ac:dyDescent="0.25">
      <c r="A2438" s="1">
        <v>9</v>
      </c>
      <c r="E2438">
        <f t="shared" si="38"/>
        <v>2437</v>
      </c>
      <c r="F2438" t="s">
        <v>1208</v>
      </c>
    </row>
    <row r="2439" spans="1:6" ht="20.25" x14ac:dyDescent="0.25">
      <c r="A2439" s="1" t="s">
        <v>68</v>
      </c>
      <c r="E2439">
        <f t="shared" si="38"/>
        <v>2438</v>
      </c>
      <c r="F2439" t="s">
        <v>1208</v>
      </c>
    </row>
    <row r="2440" spans="1:6" ht="20.25" x14ac:dyDescent="0.25">
      <c r="A2440" s="2">
        <v>0.58333333333333337</v>
      </c>
      <c r="E2440">
        <f t="shared" si="38"/>
        <v>2439</v>
      </c>
      <c r="F2440" t="s">
        <v>1208</v>
      </c>
    </row>
    <row r="2441" spans="1:6" ht="20.25" x14ac:dyDescent="0.25">
      <c r="A2441" s="2">
        <v>0.65972222222222221</v>
      </c>
      <c r="E2441">
        <f t="shared" si="38"/>
        <v>2440</v>
      </c>
      <c r="F2441" t="s">
        <v>1208</v>
      </c>
    </row>
    <row r="2442" spans="1:6" ht="20.25" x14ac:dyDescent="0.25">
      <c r="A2442" s="1" t="s">
        <v>17</v>
      </c>
      <c r="E2442">
        <f t="shared" si="38"/>
        <v>2441</v>
      </c>
      <c r="F2442" t="s">
        <v>1208</v>
      </c>
    </row>
    <row r="2443" spans="1:6" ht="20.25" x14ac:dyDescent="0.25">
      <c r="A2443" s="3">
        <v>125</v>
      </c>
      <c r="E2443">
        <f t="shared" si="38"/>
        <v>2442</v>
      </c>
      <c r="F2443" t="s">
        <v>1208</v>
      </c>
    </row>
    <row r="2444" spans="1:6" ht="20.25" x14ac:dyDescent="0.25">
      <c r="A2444" s="1">
        <v>0</v>
      </c>
      <c r="E2444">
        <f t="shared" si="38"/>
        <v>2443</v>
      </c>
      <c r="F2444" t="s">
        <v>1208</v>
      </c>
    </row>
    <row r="2445" spans="1:6" ht="20.25" x14ac:dyDescent="0.25">
      <c r="A2445" s="1" t="s">
        <v>181</v>
      </c>
      <c r="E2445">
        <f t="shared" si="38"/>
        <v>2444</v>
      </c>
      <c r="F2445" t="s">
        <v>1208</v>
      </c>
    </row>
    <row r="2446" spans="1:6" ht="20.25" x14ac:dyDescent="0.25">
      <c r="A2446" s="1">
        <v>9864</v>
      </c>
      <c r="E2446">
        <f t="shared" si="38"/>
        <v>2445</v>
      </c>
      <c r="F2446" t="s">
        <v>1208</v>
      </c>
    </row>
    <row r="2447" spans="1:6" ht="20.25" x14ac:dyDescent="0.25">
      <c r="A2447" s="1">
        <v>10</v>
      </c>
      <c r="E2447">
        <f t="shared" si="38"/>
        <v>2446</v>
      </c>
      <c r="F2447" t="s">
        <v>1208</v>
      </c>
    </row>
    <row r="2448" spans="1:6" ht="20.25" x14ac:dyDescent="0.25">
      <c r="A2448" s="1" t="s">
        <v>65</v>
      </c>
      <c r="E2448">
        <f t="shared" si="38"/>
        <v>2447</v>
      </c>
      <c r="F2448" t="s">
        <v>1208</v>
      </c>
    </row>
    <row r="2449" spans="1:6" ht="20.25" x14ac:dyDescent="0.25">
      <c r="A2449" s="2">
        <v>0.33333333333333331</v>
      </c>
      <c r="E2449">
        <f t="shared" si="38"/>
        <v>2448</v>
      </c>
      <c r="F2449" t="s">
        <v>1208</v>
      </c>
    </row>
    <row r="2450" spans="1:6" ht="20.25" x14ac:dyDescent="0.25">
      <c r="A2450" s="2">
        <v>0.40972222222222227</v>
      </c>
      <c r="E2450">
        <f t="shared" si="38"/>
        <v>2449</v>
      </c>
      <c r="F2450" t="s">
        <v>1208</v>
      </c>
    </row>
    <row r="2451" spans="1:6" ht="20.25" x14ac:dyDescent="0.25">
      <c r="A2451" s="1" t="s">
        <v>17</v>
      </c>
      <c r="E2451">
        <f t="shared" si="38"/>
        <v>2450</v>
      </c>
      <c r="F2451" t="s">
        <v>1208</v>
      </c>
    </row>
    <row r="2452" spans="1:6" ht="20.25" x14ac:dyDescent="0.25">
      <c r="A2452" s="3">
        <v>125</v>
      </c>
      <c r="E2452">
        <f t="shared" si="38"/>
        <v>2451</v>
      </c>
      <c r="F2452" t="s">
        <v>1208</v>
      </c>
    </row>
    <row r="2453" spans="1:6" ht="20.25" x14ac:dyDescent="0.25">
      <c r="A2453" s="1">
        <v>0</v>
      </c>
      <c r="E2453">
        <f t="shared" si="38"/>
        <v>2452</v>
      </c>
      <c r="F2453" t="s">
        <v>1208</v>
      </c>
    </row>
    <row r="2454" spans="1:6" ht="20.25" x14ac:dyDescent="0.25">
      <c r="A2454" s="1" t="s">
        <v>182</v>
      </c>
      <c r="E2454">
        <f t="shared" si="38"/>
        <v>2453</v>
      </c>
      <c r="F2454" t="s">
        <v>1208</v>
      </c>
    </row>
    <row r="2455" spans="1:6" ht="20.25" x14ac:dyDescent="0.25">
      <c r="A2455" s="1">
        <v>9865</v>
      </c>
      <c r="E2455">
        <f t="shared" si="38"/>
        <v>2454</v>
      </c>
      <c r="F2455" t="s">
        <v>1208</v>
      </c>
    </row>
    <row r="2456" spans="1:6" ht="20.25" x14ac:dyDescent="0.25">
      <c r="A2456" s="1">
        <v>11</v>
      </c>
      <c r="E2456">
        <f t="shared" si="38"/>
        <v>2455</v>
      </c>
      <c r="F2456" t="s">
        <v>1208</v>
      </c>
    </row>
    <row r="2457" spans="1:6" ht="20.25" x14ac:dyDescent="0.25">
      <c r="A2457" s="1" t="s">
        <v>65</v>
      </c>
      <c r="E2457">
        <f t="shared" si="38"/>
        <v>2456</v>
      </c>
      <c r="F2457" t="s">
        <v>1208</v>
      </c>
    </row>
    <row r="2458" spans="1:6" ht="20.25" x14ac:dyDescent="0.25">
      <c r="A2458" s="2">
        <v>0.41666666666666669</v>
      </c>
      <c r="E2458">
        <f t="shared" si="38"/>
        <v>2457</v>
      </c>
      <c r="F2458" t="s">
        <v>1208</v>
      </c>
    </row>
    <row r="2459" spans="1:6" ht="20.25" x14ac:dyDescent="0.25">
      <c r="A2459" s="2">
        <v>0.49305555555555558</v>
      </c>
      <c r="E2459">
        <f t="shared" si="38"/>
        <v>2458</v>
      </c>
      <c r="F2459" t="s">
        <v>1208</v>
      </c>
    </row>
    <row r="2460" spans="1:6" ht="20.25" x14ac:dyDescent="0.25">
      <c r="A2460" s="1" t="s">
        <v>17</v>
      </c>
      <c r="E2460">
        <f t="shared" si="38"/>
        <v>2459</v>
      </c>
      <c r="F2460" t="s">
        <v>1208</v>
      </c>
    </row>
    <row r="2461" spans="1:6" ht="20.25" x14ac:dyDescent="0.25">
      <c r="A2461" s="3">
        <v>125</v>
      </c>
      <c r="E2461">
        <f t="shared" si="38"/>
        <v>2460</v>
      </c>
      <c r="F2461" t="s">
        <v>1208</v>
      </c>
    </row>
    <row r="2462" spans="1:6" ht="20.25" x14ac:dyDescent="0.25">
      <c r="A2462" s="1">
        <v>0</v>
      </c>
      <c r="E2462">
        <f t="shared" si="38"/>
        <v>2461</v>
      </c>
      <c r="F2462" t="s">
        <v>1208</v>
      </c>
    </row>
    <row r="2463" spans="1:6" ht="20.25" x14ac:dyDescent="0.25">
      <c r="A2463" s="1" t="s">
        <v>183</v>
      </c>
      <c r="E2463">
        <f t="shared" si="38"/>
        <v>2462</v>
      </c>
      <c r="F2463" t="s">
        <v>1208</v>
      </c>
    </row>
    <row r="2464" spans="1:6" ht="20.25" x14ac:dyDescent="0.25">
      <c r="A2464" s="1">
        <v>9866</v>
      </c>
      <c r="E2464">
        <f t="shared" si="38"/>
        <v>2463</v>
      </c>
      <c r="F2464" t="s">
        <v>1208</v>
      </c>
    </row>
    <row r="2465" spans="1:6" ht="20.25" x14ac:dyDescent="0.25">
      <c r="A2465" s="1">
        <v>12</v>
      </c>
      <c r="E2465">
        <f t="shared" si="38"/>
        <v>2464</v>
      </c>
      <c r="F2465" t="s">
        <v>1208</v>
      </c>
    </row>
    <row r="2466" spans="1:6" ht="20.25" x14ac:dyDescent="0.25">
      <c r="A2466" s="1" t="s">
        <v>77</v>
      </c>
      <c r="E2466">
        <f t="shared" si="38"/>
        <v>2465</v>
      </c>
      <c r="F2466" t="s">
        <v>1208</v>
      </c>
    </row>
    <row r="2467" spans="1:6" ht="20.25" x14ac:dyDescent="0.25">
      <c r="A2467" s="2">
        <v>0.41666666666666669</v>
      </c>
      <c r="E2467">
        <f t="shared" si="38"/>
        <v>2466</v>
      </c>
      <c r="F2467" t="s">
        <v>1208</v>
      </c>
    </row>
    <row r="2468" spans="1:6" ht="20.25" x14ac:dyDescent="0.25">
      <c r="A2468" s="2">
        <v>0.49305555555555558</v>
      </c>
      <c r="E2468">
        <f t="shared" si="38"/>
        <v>2467</v>
      </c>
      <c r="F2468" t="s">
        <v>1208</v>
      </c>
    </row>
    <row r="2469" spans="1:6" ht="20.25" x14ac:dyDescent="0.25">
      <c r="A2469" s="1" t="s">
        <v>17</v>
      </c>
      <c r="E2469">
        <f t="shared" si="38"/>
        <v>2468</v>
      </c>
      <c r="F2469" t="s">
        <v>1208</v>
      </c>
    </row>
    <row r="2470" spans="1:6" ht="20.25" x14ac:dyDescent="0.25">
      <c r="A2470" s="3">
        <v>125</v>
      </c>
      <c r="E2470">
        <f t="shared" si="38"/>
        <v>2469</v>
      </c>
      <c r="F2470" t="s">
        <v>1208</v>
      </c>
    </row>
    <row r="2471" spans="1:6" ht="20.25" x14ac:dyDescent="0.25">
      <c r="A2471" s="1">
        <v>0</v>
      </c>
      <c r="E2471">
        <f t="shared" si="38"/>
        <v>2470</v>
      </c>
      <c r="F2471" t="s">
        <v>1208</v>
      </c>
    </row>
    <row r="2472" spans="1:6" ht="20.25" x14ac:dyDescent="0.25">
      <c r="A2472" s="1" t="s">
        <v>184</v>
      </c>
      <c r="E2472">
        <f t="shared" si="38"/>
        <v>2471</v>
      </c>
      <c r="F2472" t="s">
        <v>1208</v>
      </c>
    </row>
    <row r="2473" spans="1:6" ht="20.25" x14ac:dyDescent="0.25">
      <c r="A2473" s="1" t="s">
        <v>6</v>
      </c>
      <c r="E2473">
        <f t="shared" si="38"/>
        <v>2472</v>
      </c>
      <c r="F2473" t="s">
        <v>1208</v>
      </c>
    </row>
    <row r="2474" spans="1:6" ht="20.25" x14ac:dyDescent="0.25">
      <c r="A2474" s="1" t="s">
        <v>7</v>
      </c>
      <c r="E2474">
        <f t="shared" si="38"/>
        <v>2473</v>
      </c>
      <c r="F2474" t="s">
        <v>1208</v>
      </c>
    </row>
    <row r="2475" spans="1:6" ht="20.25" x14ac:dyDescent="0.25">
      <c r="A2475" s="1" t="s">
        <v>8</v>
      </c>
      <c r="E2475">
        <f t="shared" si="38"/>
        <v>2474</v>
      </c>
      <c r="F2475" t="s">
        <v>1208</v>
      </c>
    </row>
    <row r="2476" spans="1:6" ht="20.25" x14ac:dyDescent="0.25">
      <c r="A2476" s="1" t="s">
        <v>9</v>
      </c>
      <c r="E2476">
        <f t="shared" si="38"/>
        <v>2475</v>
      </c>
      <c r="F2476" t="s">
        <v>1208</v>
      </c>
    </row>
    <row r="2477" spans="1:6" ht="20.25" x14ac:dyDescent="0.25">
      <c r="A2477" s="1" t="s">
        <v>10</v>
      </c>
      <c r="E2477">
        <f t="shared" si="38"/>
        <v>2476</v>
      </c>
      <c r="F2477" t="s">
        <v>1208</v>
      </c>
    </row>
    <row r="2478" spans="1:6" ht="20.25" x14ac:dyDescent="0.25">
      <c r="A2478" s="1" t="s">
        <v>11</v>
      </c>
      <c r="E2478">
        <f t="shared" si="38"/>
        <v>2477</v>
      </c>
      <c r="F2478" t="s">
        <v>1208</v>
      </c>
    </row>
    <row r="2479" spans="1:6" ht="20.25" x14ac:dyDescent="0.25">
      <c r="A2479" s="1" t="s">
        <v>12</v>
      </c>
      <c r="E2479">
        <f t="shared" si="38"/>
        <v>2478</v>
      </c>
      <c r="F2479" t="s">
        <v>1208</v>
      </c>
    </row>
    <row r="2480" spans="1:6" ht="20.25" x14ac:dyDescent="0.25">
      <c r="A2480" s="1" t="s">
        <v>13</v>
      </c>
      <c r="E2480">
        <f t="shared" si="38"/>
        <v>2479</v>
      </c>
      <c r="F2480" t="s">
        <v>1208</v>
      </c>
    </row>
    <row r="2481" spans="1:6" ht="20.25" x14ac:dyDescent="0.25">
      <c r="A2481" s="1" t="s">
        <v>14</v>
      </c>
      <c r="E2481">
        <f t="shared" si="38"/>
        <v>2480</v>
      </c>
      <c r="F2481" t="s">
        <v>1208</v>
      </c>
    </row>
    <row r="2482" spans="1:6" ht="20.25" x14ac:dyDescent="0.25">
      <c r="A2482" s="1" t="s">
        <v>15</v>
      </c>
      <c r="E2482">
        <f t="shared" si="38"/>
        <v>2481</v>
      </c>
      <c r="F2482" t="s">
        <v>1208</v>
      </c>
    </row>
    <row r="2483" spans="1:6" ht="20.25" x14ac:dyDescent="0.25">
      <c r="A2483" s="1">
        <v>9968</v>
      </c>
      <c r="E2483">
        <f t="shared" si="38"/>
        <v>2482</v>
      </c>
      <c r="F2483" t="s">
        <v>1208</v>
      </c>
    </row>
    <row r="2484" spans="1:6" ht="20.25" x14ac:dyDescent="0.25">
      <c r="A2484" s="1">
        <v>1</v>
      </c>
      <c r="E2484">
        <f t="shared" si="38"/>
        <v>2483</v>
      </c>
      <c r="F2484" t="s">
        <v>1208</v>
      </c>
    </row>
    <row r="2485" spans="1:6" ht="20.25" x14ac:dyDescent="0.25">
      <c r="A2485" s="1" t="s">
        <v>16</v>
      </c>
      <c r="E2485">
        <f t="shared" si="38"/>
        <v>2484</v>
      </c>
      <c r="F2485" t="s">
        <v>1208</v>
      </c>
    </row>
    <row r="2486" spans="1:6" ht="20.25" x14ac:dyDescent="0.25">
      <c r="A2486" s="2">
        <v>0.45833333333333331</v>
      </c>
      <c r="E2486">
        <f t="shared" si="38"/>
        <v>2485</v>
      </c>
      <c r="F2486" t="s">
        <v>1208</v>
      </c>
    </row>
    <row r="2487" spans="1:6" ht="20.25" x14ac:dyDescent="0.25">
      <c r="A2487" s="2">
        <v>0.49305555555555558</v>
      </c>
      <c r="E2487">
        <f t="shared" si="38"/>
        <v>2486</v>
      </c>
      <c r="F2487" t="s">
        <v>1208</v>
      </c>
    </row>
    <row r="2488" spans="1:6" ht="20.25" x14ac:dyDescent="0.25">
      <c r="A2488" s="1" t="s">
        <v>17</v>
      </c>
      <c r="E2488">
        <f t="shared" si="38"/>
        <v>2487</v>
      </c>
      <c r="F2488" t="s">
        <v>1208</v>
      </c>
    </row>
    <row r="2489" spans="1:6" ht="20.25" x14ac:dyDescent="0.25">
      <c r="A2489" s="3">
        <v>0</v>
      </c>
      <c r="E2489">
        <f t="shared" si="38"/>
        <v>2488</v>
      </c>
      <c r="F2489" t="s">
        <v>1208</v>
      </c>
    </row>
    <row r="2490" spans="1:6" ht="20.25" x14ac:dyDescent="0.25">
      <c r="A2490" s="1">
        <v>4</v>
      </c>
      <c r="E2490">
        <f t="shared" si="38"/>
        <v>2489</v>
      </c>
      <c r="F2490" t="s">
        <v>1208</v>
      </c>
    </row>
    <row r="2491" spans="1:6" ht="20.25" x14ac:dyDescent="0.25">
      <c r="A2491" s="1" t="s">
        <v>185</v>
      </c>
      <c r="E2491">
        <f t="shared" si="38"/>
        <v>2490</v>
      </c>
      <c r="F2491" t="s">
        <v>1208</v>
      </c>
    </row>
    <row r="2492" spans="1:6" ht="20.25" x14ac:dyDescent="0.25">
      <c r="A2492" s="1">
        <v>514</v>
      </c>
      <c r="E2492">
        <f t="shared" si="38"/>
        <v>2491</v>
      </c>
      <c r="F2492" t="s">
        <v>1208</v>
      </c>
    </row>
    <row r="2493" spans="1:6" ht="20.25" x14ac:dyDescent="0.25">
      <c r="A2493" s="1">
        <v>2</v>
      </c>
      <c r="E2493">
        <f t="shared" si="38"/>
        <v>2492</v>
      </c>
      <c r="F2493" t="s">
        <v>1208</v>
      </c>
    </row>
    <row r="2494" spans="1:6" ht="20.25" x14ac:dyDescent="0.25">
      <c r="A2494" s="1" t="s">
        <v>16</v>
      </c>
      <c r="E2494">
        <f t="shared" si="38"/>
        <v>2493</v>
      </c>
      <c r="F2494" t="s">
        <v>1208</v>
      </c>
    </row>
    <row r="2495" spans="1:6" ht="20.25" x14ac:dyDescent="0.25">
      <c r="A2495" s="2">
        <v>0.45833333333333331</v>
      </c>
      <c r="E2495">
        <f t="shared" si="38"/>
        <v>2494</v>
      </c>
      <c r="F2495" t="s">
        <v>1208</v>
      </c>
    </row>
    <row r="2496" spans="1:6" ht="20.25" x14ac:dyDescent="0.25">
      <c r="A2496" s="2">
        <v>0.49305555555555558</v>
      </c>
      <c r="E2496">
        <f t="shared" si="38"/>
        <v>2495</v>
      </c>
      <c r="F2496" t="s">
        <v>1208</v>
      </c>
    </row>
    <row r="2497" spans="1:6" ht="20.25" x14ac:dyDescent="0.25">
      <c r="A2497" s="1" t="s">
        <v>17</v>
      </c>
      <c r="E2497">
        <f t="shared" si="38"/>
        <v>2496</v>
      </c>
      <c r="F2497" t="s">
        <v>1208</v>
      </c>
    </row>
    <row r="2498" spans="1:6" ht="20.25" x14ac:dyDescent="0.25">
      <c r="A2498" s="3">
        <v>0</v>
      </c>
      <c r="E2498">
        <f t="shared" si="38"/>
        <v>2497</v>
      </c>
      <c r="F2498" t="s">
        <v>1208</v>
      </c>
    </row>
    <row r="2499" spans="1:6" ht="20.25" x14ac:dyDescent="0.25">
      <c r="A2499" s="1">
        <v>4</v>
      </c>
      <c r="E2499">
        <f t="shared" si="38"/>
        <v>2498</v>
      </c>
      <c r="F2499" t="s">
        <v>1208</v>
      </c>
    </row>
    <row r="2500" spans="1:6" ht="20.25" x14ac:dyDescent="0.25">
      <c r="A2500" s="1" t="s">
        <v>186</v>
      </c>
      <c r="E2500">
        <f t="shared" ref="E2500:E2563" si="39">E2499+1</f>
        <v>2499</v>
      </c>
      <c r="F2500" t="s">
        <v>1208</v>
      </c>
    </row>
    <row r="2501" spans="1:6" ht="20.25" x14ac:dyDescent="0.25">
      <c r="A2501" s="1">
        <v>515</v>
      </c>
      <c r="E2501">
        <f t="shared" si="39"/>
        <v>2500</v>
      </c>
      <c r="F2501" t="s">
        <v>1208</v>
      </c>
    </row>
    <row r="2502" spans="1:6" ht="20.25" x14ac:dyDescent="0.25">
      <c r="A2502" s="1">
        <v>3</v>
      </c>
      <c r="E2502">
        <f t="shared" si="39"/>
        <v>2501</v>
      </c>
      <c r="F2502" t="s">
        <v>1208</v>
      </c>
    </row>
    <row r="2503" spans="1:6" ht="20.25" x14ac:dyDescent="0.25">
      <c r="A2503" s="1" t="s">
        <v>16</v>
      </c>
      <c r="E2503">
        <f t="shared" si="39"/>
        <v>2502</v>
      </c>
      <c r="F2503" t="s">
        <v>1208</v>
      </c>
    </row>
    <row r="2504" spans="1:6" ht="20.25" x14ac:dyDescent="0.25">
      <c r="A2504" s="2">
        <v>0.45833333333333331</v>
      </c>
      <c r="E2504">
        <f t="shared" si="39"/>
        <v>2503</v>
      </c>
      <c r="F2504" t="s">
        <v>1208</v>
      </c>
    </row>
    <row r="2505" spans="1:6" ht="20.25" x14ac:dyDescent="0.25">
      <c r="A2505" s="2">
        <v>0.49305555555555558</v>
      </c>
      <c r="E2505">
        <f t="shared" si="39"/>
        <v>2504</v>
      </c>
      <c r="F2505" t="s">
        <v>1208</v>
      </c>
    </row>
    <row r="2506" spans="1:6" ht="20.25" x14ac:dyDescent="0.25">
      <c r="A2506" s="1" t="s">
        <v>17</v>
      </c>
      <c r="E2506">
        <f t="shared" si="39"/>
        <v>2505</v>
      </c>
      <c r="F2506" t="s">
        <v>1208</v>
      </c>
    </row>
    <row r="2507" spans="1:6" ht="20.25" x14ac:dyDescent="0.25">
      <c r="A2507" s="3">
        <v>0</v>
      </c>
      <c r="E2507">
        <f t="shared" si="39"/>
        <v>2506</v>
      </c>
      <c r="F2507" t="s">
        <v>1208</v>
      </c>
    </row>
    <row r="2508" spans="1:6" ht="20.25" x14ac:dyDescent="0.25">
      <c r="A2508" s="1">
        <v>4</v>
      </c>
      <c r="E2508">
        <f t="shared" si="39"/>
        <v>2507</v>
      </c>
      <c r="F2508" t="s">
        <v>1208</v>
      </c>
    </row>
    <row r="2509" spans="1:6" ht="20.25" x14ac:dyDescent="0.25">
      <c r="A2509" s="1" t="s">
        <v>187</v>
      </c>
      <c r="E2509">
        <f t="shared" si="39"/>
        <v>2508</v>
      </c>
      <c r="F2509" t="s">
        <v>1208</v>
      </c>
    </row>
    <row r="2510" spans="1:6" ht="20.25" x14ac:dyDescent="0.25">
      <c r="A2510" s="1">
        <v>516</v>
      </c>
      <c r="E2510">
        <f t="shared" si="39"/>
        <v>2509</v>
      </c>
      <c r="F2510" t="s">
        <v>1208</v>
      </c>
    </row>
    <row r="2511" spans="1:6" ht="20.25" x14ac:dyDescent="0.25">
      <c r="A2511" s="1">
        <v>4</v>
      </c>
      <c r="E2511">
        <f t="shared" si="39"/>
        <v>2510</v>
      </c>
      <c r="F2511" t="s">
        <v>1208</v>
      </c>
    </row>
    <row r="2512" spans="1:6" ht="20.25" x14ac:dyDescent="0.25">
      <c r="A2512" s="1" t="s">
        <v>16</v>
      </c>
      <c r="E2512">
        <f t="shared" si="39"/>
        <v>2511</v>
      </c>
      <c r="F2512" t="s">
        <v>1208</v>
      </c>
    </row>
    <row r="2513" spans="1:6" ht="20.25" x14ac:dyDescent="0.25">
      <c r="A2513" s="2">
        <v>0.45833333333333331</v>
      </c>
      <c r="E2513">
        <f t="shared" si="39"/>
        <v>2512</v>
      </c>
      <c r="F2513" t="s">
        <v>1208</v>
      </c>
    </row>
    <row r="2514" spans="1:6" ht="20.25" x14ac:dyDescent="0.25">
      <c r="A2514" s="2">
        <v>0.49305555555555558</v>
      </c>
      <c r="E2514">
        <f t="shared" si="39"/>
        <v>2513</v>
      </c>
      <c r="F2514" t="s">
        <v>1208</v>
      </c>
    </row>
    <row r="2515" spans="1:6" ht="20.25" x14ac:dyDescent="0.25">
      <c r="A2515" s="1" t="s">
        <v>17</v>
      </c>
      <c r="E2515">
        <f t="shared" si="39"/>
        <v>2514</v>
      </c>
      <c r="F2515" t="s">
        <v>1208</v>
      </c>
    </row>
    <row r="2516" spans="1:6" ht="20.25" x14ac:dyDescent="0.25">
      <c r="A2516" s="3">
        <v>0</v>
      </c>
      <c r="E2516">
        <f t="shared" si="39"/>
        <v>2515</v>
      </c>
      <c r="F2516" t="s">
        <v>1208</v>
      </c>
    </row>
    <row r="2517" spans="1:6" ht="20.25" x14ac:dyDescent="0.25">
      <c r="A2517" s="1">
        <v>4</v>
      </c>
      <c r="E2517">
        <f t="shared" si="39"/>
        <v>2516</v>
      </c>
      <c r="F2517" t="s">
        <v>1208</v>
      </c>
    </row>
    <row r="2518" spans="1:6" ht="20.25" x14ac:dyDescent="0.25">
      <c r="A2518" s="1" t="s">
        <v>188</v>
      </c>
      <c r="E2518">
        <f t="shared" si="39"/>
        <v>2517</v>
      </c>
      <c r="F2518" t="s">
        <v>1208</v>
      </c>
    </row>
    <row r="2519" spans="1:6" ht="20.25" x14ac:dyDescent="0.25">
      <c r="A2519" s="1" t="s">
        <v>6</v>
      </c>
      <c r="E2519">
        <f t="shared" si="39"/>
        <v>2518</v>
      </c>
      <c r="F2519" t="s">
        <v>1208</v>
      </c>
    </row>
    <row r="2520" spans="1:6" ht="20.25" x14ac:dyDescent="0.25">
      <c r="A2520" s="1" t="s">
        <v>7</v>
      </c>
      <c r="E2520">
        <f t="shared" si="39"/>
        <v>2519</v>
      </c>
      <c r="F2520" t="s">
        <v>1208</v>
      </c>
    </row>
    <row r="2521" spans="1:6" ht="20.25" x14ac:dyDescent="0.25">
      <c r="A2521" s="1" t="s">
        <v>8</v>
      </c>
      <c r="E2521">
        <f t="shared" si="39"/>
        <v>2520</v>
      </c>
      <c r="F2521" t="s">
        <v>1208</v>
      </c>
    </row>
    <row r="2522" spans="1:6" ht="20.25" x14ac:dyDescent="0.25">
      <c r="A2522" s="1" t="s">
        <v>9</v>
      </c>
      <c r="E2522">
        <f t="shared" si="39"/>
        <v>2521</v>
      </c>
      <c r="F2522" t="s">
        <v>1208</v>
      </c>
    </row>
    <row r="2523" spans="1:6" ht="20.25" x14ac:dyDescent="0.25">
      <c r="A2523" s="1" t="s">
        <v>10</v>
      </c>
      <c r="E2523">
        <f t="shared" si="39"/>
        <v>2522</v>
      </c>
      <c r="F2523" t="s">
        <v>1208</v>
      </c>
    </row>
    <row r="2524" spans="1:6" ht="20.25" x14ac:dyDescent="0.25">
      <c r="A2524" s="1" t="s">
        <v>11</v>
      </c>
      <c r="E2524">
        <f t="shared" si="39"/>
        <v>2523</v>
      </c>
      <c r="F2524" t="s">
        <v>1208</v>
      </c>
    </row>
    <row r="2525" spans="1:6" ht="20.25" x14ac:dyDescent="0.25">
      <c r="A2525" s="1" t="s">
        <v>12</v>
      </c>
      <c r="E2525">
        <f t="shared" si="39"/>
        <v>2524</v>
      </c>
      <c r="F2525" t="s">
        <v>1208</v>
      </c>
    </row>
    <row r="2526" spans="1:6" ht="20.25" x14ac:dyDescent="0.25">
      <c r="A2526" s="1" t="s">
        <v>13</v>
      </c>
      <c r="E2526">
        <f t="shared" si="39"/>
        <v>2525</v>
      </c>
      <c r="F2526" t="s">
        <v>1208</v>
      </c>
    </row>
    <row r="2527" spans="1:6" ht="20.25" x14ac:dyDescent="0.25">
      <c r="A2527" s="1" t="s">
        <v>14</v>
      </c>
      <c r="E2527">
        <f t="shared" si="39"/>
        <v>2526</v>
      </c>
      <c r="F2527" t="s">
        <v>1208</v>
      </c>
    </row>
    <row r="2528" spans="1:6" ht="20.25" x14ac:dyDescent="0.25">
      <c r="A2528" s="1" t="s">
        <v>15</v>
      </c>
      <c r="E2528">
        <f t="shared" si="39"/>
        <v>2527</v>
      </c>
      <c r="F2528" t="s">
        <v>1208</v>
      </c>
    </row>
    <row r="2529" spans="1:6" ht="20.25" x14ac:dyDescent="0.25">
      <c r="A2529" s="1">
        <v>239</v>
      </c>
      <c r="E2529">
        <f t="shared" si="39"/>
        <v>2528</v>
      </c>
      <c r="F2529" t="s">
        <v>1208</v>
      </c>
    </row>
    <row r="2530" spans="1:6" ht="20.25" x14ac:dyDescent="0.25">
      <c r="A2530" s="1" t="s">
        <v>37</v>
      </c>
      <c r="E2530">
        <f t="shared" si="39"/>
        <v>2529</v>
      </c>
      <c r="F2530" t="s">
        <v>1208</v>
      </c>
    </row>
    <row r="2531" spans="1:6" ht="20.25" x14ac:dyDescent="0.25">
      <c r="A2531" s="1" t="s">
        <v>26</v>
      </c>
      <c r="E2531">
        <f t="shared" si="39"/>
        <v>2530</v>
      </c>
      <c r="F2531" t="s">
        <v>1208</v>
      </c>
    </row>
    <row r="2532" spans="1:6" ht="20.25" x14ac:dyDescent="0.25">
      <c r="A2532" s="2">
        <v>0.54166666666666663</v>
      </c>
      <c r="E2532">
        <f t="shared" si="39"/>
        <v>2531</v>
      </c>
      <c r="F2532" t="s">
        <v>1208</v>
      </c>
    </row>
    <row r="2533" spans="1:6" ht="20.25" x14ac:dyDescent="0.25">
      <c r="A2533" s="2">
        <v>0.61805555555555558</v>
      </c>
      <c r="E2533">
        <f t="shared" si="39"/>
        <v>2532</v>
      </c>
      <c r="F2533" t="s">
        <v>1208</v>
      </c>
    </row>
    <row r="2534" spans="1:6" ht="20.25" x14ac:dyDescent="0.25">
      <c r="A2534" s="1" t="s">
        <v>17</v>
      </c>
      <c r="E2534">
        <f t="shared" si="39"/>
        <v>2533</v>
      </c>
      <c r="F2534" t="s">
        <v>1208</v>
      </c>
    </row>
    <row r="2535" spans="1:6" ht="20.25" x14ac:dyDescent="0.25">
      <c r="A2535" s="3">
        <v>125</v>
      </c>
      <c r="E2535">
        <f t="shared" si="39"/>
        <v>2534</v>
      </c>
      <c r="F2535" t="s">
        <v>1208</v>
      </c>
    </row>
    <row r="2536" spans="1:6" ht="20.25" x14ac:dyDescent="0.25">
      <c r="A2536" s="1">
        <v>0</v>
      </c>
      <c r="E2536">
        <f t="shared" si="39"/>
        <v>2535</v>
      </c>
      <c r="F2536" t="s">
        <v>1208</v>
      </c>
    </row>
    <row r="2537" spans="1:6" ht="20.25" x14ac:dyDescent="0.25">
      <c r="A2537" s="1" t="s">
        <v>189</v>
      </c>
      <c r="E2537">
        <f t="shared" si="39"/>
        <v>2536</v>
      </c>
      <c r="F2537" t="s">
        <v>1208</v>
      </c>
    </row>
    <row r="2538" spans="1:6" ht="20.25" x14ac:dyDescent="0.25">
      <c r="A2538" s="1">
        <v>240</v>
      </c>
      <c r="E2538">
        <f t="shared" si="39"/>
        <v>2537</v>
      </c>
      <c r="F2538" t="s">
        <v>1208</v>
      </c>
    </row>
    <row r="2539" spans="1:6" ht="20.25" x14ac:dyDescent="0.25">
      <c r="A2539" s="1" t="s">
        <v>39</v>
      </c>
      <c r="E2539">
        <f t="shared" si="39"/>
        <v>2538</v>
      </c>
      <c r="F2539" t="s">
        <v>1208</v>
      </c>
    </row>
    <row r="2540" spans="1:6" ht="20.25" x14ac:dyDescent="0.25">
      <c r="A2540" s="1" t="s">
        <v>26</v>
      </c>
      <c r="E2540">
        <f t="shared" si="39"/>
        <v>2539</v>
      </c>
      <c r="F2540" t="s">
        <v>1208</v>
      </c>
    </row>
    <row r="2541" spans="1:6" ht="20.25" x14ac:dyDescent="0.25">
      <c r="A2541" s="2">
        <v>0.625</v>
      </c>
      <c r="E2541">
        <f t="shared" si="39"/>
        <v>2540</v>
      </c>
      <c r="F2541" t="s">
        <v>1208</v>
      </c>
    </row>
    <row r="2542" spans="1:6" ht="20.25" x14ac:dyDescent="0.25">
      <c r="A2542" s="2">
        <v>0.70138888888888884</v>
      </c>
      <c r="E2542">
        <f t="shared" si="39"/>
        <v>2541</v>
      </c>
      <c r="F2542" t="s">
        <v>1208</v>
      </c>
    </row>
    <row r="2543" spans="1:6" ht="20.25" x14ac:dyDescent="0.25">
      <c r="A2543" s="1" t="s">
        <v>17</v>
      </c>
      <c r="E2543">
        <f t="shared" si="39"/>
        <v>2542</v>
      </c>
      <c r="F2543" t="s">
        <v>1208</v>
      </c>
    </row>
    <row r="2544" spans="1:6" ht="20.25" x14ac:dyDescent="0.25">
      <c r="A2544" s="3">
        <v>125</v>
      </c>
      <c r="E2544">
        <f t="shared" si="39"/>
        <v>2543</v>
      </c>
      <c r="F2544" t="s">
        <v>1208</v>
      </c>
    </row>
    <row r="2545" spans="1:6" ht="20.25" x14ac:dyDescent="0.25">
      <c r="A2545" s="1">
        <v>0</v>
      </c>
      <c r="E2545">
        <f t="shared" si="39"/>
        <v>2544</v>
      </c>
      <c r="F2545" t="s">
        <v>1208</v>
      </c>
    </row>
    <row r="2546" spans="1:6" ht="20.25" x14ac:dyDescent="0.25">
      <c r="A2546" s="1" t="s">
        <v>190</v>
      </c>
      <c r="E2546">
        <f t="shared" si="39"/>
        <v>2545</v>
      </c>
      <c r="F2546" t="s">
        <v>1208</v>
      </c>
    </row>
    <row r="2547" spans="1:6" ht="20.25" x14ac:dyDescent="0.25">
      <c r="A2547" s="1">
        <v>241</v>
      </c>
      <c r="E2547">
        <f t="shared" si="39"/>
        <v>2546</v>
      </c>
      <c r="F2547" t="s">
        <v>1208</v>
      </c>
    </row>
    <row r="2548" spans="1:6" ht="20.25" x14ac:dyDescent="0.25">
      <c r="A2548" s="1" t="s">
        <v>43</v>
      </c>
      <c r="E2548">
        <f t="shared" si="39"/>
        <v>2547</v>
      </c>
      <c r="F2548" t="s">
        <v>1208</v>
      </c>
    </row>
    <row r="2549" spans="1:6" ht="20.25" x14ac:dyDescent="0.25">
      <c r="A2549" s="1" t="s">
        <v>27</v>
      </c>
      <c r="E2549">
        <f t="shared" si="39"/>
        <v>2548</v>
      </c>
      <c r="F2549" t="s">
        <v>1208</v>
      </c>
    </row>
    <row r="2550" spans="1:6" ht="20.25" x14ac:dyDescent="0.25">
      <c r="A2550" s="2">
        <v>0.54166666666666663</v>
      </c>
      <c r="E2550">
        <f t="shared" si="39"/>
        <v>2549</v>
      </c>
      <c r="F2550" t="s">
        <v>1208</v>
      </c>
    </row>
    <row r="2551" spans="1:6" ht="20.25" x14ac:dyDescent="0.25">
      <c r="A2551" s="2">
        <v>0.61805555555555558</v>
      </c>
      <c r="E2551">
        <f t="shared" si="39"/>
        <v>2550</v>
      </c>
      <c r="F2551" t="s">
        <v>1208</v>
      </c>
    </row>
    <row r="2552" spans="1:6" ht="20.25" x14ac:dyDescent="0.25">
      <c r="A2552" s="1" t="s">
        <v>17</v>
      </c>
      <c r="E2552">
        <f t="shared" si="39"/>
        <v>2551</v>
      </c>
      <c r="F2552" t="s">
        <v>1208</v>
      </c>
    </row>
    <row r="2553" spans="1:6" ht="20.25" x14ac:dyDescent="0.25">
      <c r="A2553" s="3">
        <v>125</v>
      </c>
      <c r="E2553">
        <f t="shared" si="39"/>
        <v>2552</v>
      </c>
      <c r="F2553" t="s">
        <v>1208</v>
      </c>
    </row>
    <row r="2554" spans="1:6" ht="20.25" x14ac:dyDescent="0.25">
      <c r="A2554" s="1">
        <v>0</v>
      </c>
      <c r="E2554">
        <f t="shared" si="39"/>
        <v>2553</v>
      </c>
      <c r="F2554" t="s">
        <v>1208</v>
      </c>
    </row>
    <row r="2555" spans="1:6" ht="20.25" x14ac:dyDescent="0.25">
      <c r="A2555" s="1" t="s">
        <v>191</v>
      </c>
      <c r="E2555">
        <f t="shared" si="39"/>
        <v>2554</v>
      </c>
      <c r="F2555" t="s">
        <v>1208</v>
      </c>
    </row>
    <row r="2556" spans="1:6" ht="20.25" x14ac:dyDescent="0.25">
      <c r="A2556" s="1">
        <v>242</v>
      </c>
      <c r="E2556">
        <f t="shared" si="39"/>
        <v>2555</v>
      </c>
      <c r="F2556" t="s">
        <v>1208</v>
      </c>
    </row>
    <row r="2557" spans="1:6" ht="20.25" x14ac:dyDescent="0.25">
      <c r="A2557" s="1" t="s">
        <v>67</v>
      </c>
      <c r="E2557">
        <f t="shared" si="39"/>
        <v>2556</v>
      </c>
      <c r="F2557" t="s">
        <v>1208</v>
      </c>
    </row>
    <row r="2558" spans="1:6" ht="20.25" x14ac:dyDescent="0.25">
      <c r="A2558" s="1" t="s">
        <v>27</v>
      </c>
      <c r="E2558">
        <f t="shared" si="39"/>
        <v>2557</v>
      </c>
      <c r="F2558" t="s">
        <v>1208</v>
      </c>
    </row>
    <row r="2559" spans="1:6" ht="20.25" x14ac:dyDescent="0.25">
      <c r="A2559" s="2">
        <v>0.625</v>
      </c>
      <c r="E2559">
        <f t="shared" si="39"/>
        <v>2558</v>
      </c>
      <c r="F2559" t="s">
        <v>1208</v>
      </c>
    </row>
    <row r="2560" spans="1:6" ht="20.25" x14ac:dyDescent="0.25">
      <c r="A2560" s="2">
        <v>0.70138888888888884</v>
      </c>
      <c r="E2560">
        <f t="shared" si="39"/>
        <v>2559</v>
      </c>
      <c r="F2560" t="s">
        <v>1208</v>
      </c>
    </row>
    <row r="2561" spans="1:6" ht="20.25" x14ac:dyDescent="0.25">
      <c r="A2561" s="1" t="s">
        <v>17</v>
      </c>
      <c r="E2561">
        <f t="shared" si="39"/>
        <v>2560</v>
      </c>
      <c r="F2561" t="s">
        <v>1208</v>
      </c>
    </row>
    <row r="2562" spans="1:6" ht="20.25" x14ac:dyDescent="0.25">
      <c r="A2562" s="3">
        <v>125</v>
      </c>
      <c r="E2562">
        <f t="shared" si="39"/>
        <v>2561</v>
      </c>
      <c r="F2562" t="s">
        <v>1208</v>
      </c>
    </row>
    <row r="2563" spans="1:6" ht="20.25" x14ac:dyDescent="0.25">
      <c r="A2563" s="1">
        <v>0</v>
      </c>
      <c r="E2563">
        <f t="shared" si="39"/>
        <v>2562</v>
      </c>
      <c r="F2563" t="s">
        <v>1208</v>
      </c>
    </row>
    <row r="2564" spans="1:6" ht="20.25" x14ac:dyDescent="0.25">
      <c r="A2564" s="1" t="s">
        <v>192</v>
      </c>
      <c r="E2564">
        <f t="shared" ref="E2564:E2627" si="40">E2563+1</f>
        <v>2563</v>
      </c>
      <c r="F2564" t="s">
        <v>1208</v>
      </c>
    </row>
    <row r="2565" spans="1:6" ht="20.25" x14ac:dyDescent="0.25">
      <c r="A2565" s="1" t="s">
        <v>28</v>
      </c>
      <c r="E2565">
        <f t="shared" si="40"/>
        <v>2564</v>
      </c>
      <c r="F2565" t="s">
        <v>1208</v>
      </c>
    </row>
    <row r="2566" spans="1:6" ht="20.25" x14ac:dyDescent="0.25">
      <c r="A2566" s="1" t="s">
        <v>29</v>
      </c>
      <c r="E2566">
        <f t="shared" si="40"/>
        <v>2565</v>
      </c>
      <c r="F2566" t="s">
        <v>1208</v>
      </c>
    </row>
    <row r="2567" spans="1:6" ht="20.25" x14ac:dyDescent="0.25">
      <c r="A2567" s="1" t="s">
        <v>193</v>
      </c>
      <c r="E2567">
        <f t="shared" si="40"/>
        <v>2566</v>
      </c>
      <c r="F2567" t="s">
        <v>1208</v>
      </c>
    </row>
    <row r="2568" spans="1:6" ht="20.25" x14ac:dyDescent="0.25">
      <c r="A2568" s="1">
        <v>152</v>
      </c>
      <c r="E2568">
        <f t="shared" si="40"/>
        <v>2567</v>
      </c>
      <c r="F2568" t="s">
        <v>1208</v>
      </c>
    </row>
    <row r="2569" spans="1:6" ht="20.25" x14ac:dyDescent="0.25">
      <c r="A2569" s="1" t="s">
        <v>194</v>
      </c>
      <c r="E2569">
        <f t="shared" si="40"/>
        <v>2568</v>
      </c>
      <c r="F2569" t="s">
        <v>1208</v>
      </c>
    </row>
    <row r="2570" spans="1:6" ht="20.25" x14ac:dyDescent="0.25">
      <c r="A2570" s="1" t="s">
        <v>195</v>
      </c>
      <c r="E2570">
        <f t="shared" si="40"/>
        <v>2569</v>
      </c>
      <c r="F2570" t="s">
        <v>1208</v>
      </c>
    </row>
    <row r="2571" spans="1:6" ht="20.25" x14ac:dyDescent="0.25">
      <c r="A2571" s="1" t="s">
        <v>196</v>
      </c>
      <c r="E2571">
        <f t="shared" si="40"/>
        <v>2570</v>
      </c>
      <c r="F2571" t="s">
        <v>1208</v>
      </c>
    </row>
    <row r="2572" spans="1:6" ht="20.25" x14ac:dyDescent="0.25">
      <c r="A2572" s="1" t="s">
        <v>6</v>
      </c>
      <c r="E2572">
        <f t="shared" si="40"/>
        <v>2571</v>
      </c>
      <c r="F2572" t="s">
        <v>1208</v>
      </c>
    </row>
    <row r="2573" spans="1:6" ht="20.25" x14ac:dyDescent="0.25">
      <c r="A2573" s="1" t="s">
        <v>7</v>
      </c>
      <c r="E2573">
        <f t="shared" si="40"/>
        <v>2572</v>
      </c>
      <c r="F2573" t="s">
        <v>1208</v>
      </c>
    </row>
    <row r="2574" spans="1:6" ht="20.25" x14ac:dyDescent="0.25">
      <c r="A2574" s="1" t="s">
        <v>8</v>
      </c>
      <c r="E2574">
        <f t="shared" si="40"/>
        <v>2573</v>
      </c>
      <c r="F2574" t="s">
        <v>1208</v>
      </c>
    </row>
    <row r="2575" spans="1:6" ht="20.25" x14ac:dyDescent="0.25">
      <c r="A2575" s="1" t="s">
        <v>9</v>
      </c>
      <c r="E2575">
        <f t="shared" si="40"/>
        <v>2574</v>
      </c>
      <c r="F2575" t="s">
        <v>1208</v>
      </c>
    </row>
    <row r="2576" spans="1:6" ht="20.25" x14ac:dyDescent="0.25">
      <c r="A2576" s="1" t="s">
        <v>10</v>
      </c>
      <c r="E2576">
        <f t="shared" si="40"/>
        <v>2575</v>
      </c>
      <c r="F2576" t="s">
        <v>1208</v>
      </c>
    </row>
    <row r="2577" spans="1:6" ht="20.25" x14ac:dyDescent="0.25">
      <c r="A2577" s="1" t="s">
        <v>11</v>
      </c>
      <c r="E2577">
        <f t="shared" si="40"/>
        <v>2576</v>
      </c>
      <c r="F2577" t="s">
        <v>1208</v>
      </c>
    </row>
    <row r="2578" spans="1:6" ht="20.25" x14ac:dyDescent="0.25">
      <c r="A2578" s="1" t="s">
        <v>12</v>
      </c>
      <c r="E2578">
        <f t="shared" si="40"/>
        <v>2577</v>
      </c>
      <c r="F2578" t="s">
        <v>1208</v>
      </c>
    </row>
    <row r="2579" spans="1:6" ht="20.25" x14ac:dyDescent="0.25">
      <c r="A2579" s="1" t="s">
        <v>13</v>
      </c>
      <c r="E2579">
        <f t="shared" si="40"/>
        <v>2578</v>
      </c>
      <c r="F2579" t="s">
        <v>1208</v>
      </c>
    </row>
    <row r="2580" spans="1:6" ht="20.25" x14ac:dyDescent="0.25">
      <c r="A2580" s="1" t="s">
        <v>14</v>
      </c>
      <c r="E2580">
        <f t="shared" si="40"/>
        <v>2579</v>
      </c>
      <c r="F2580" t="s">
        <v>1208</v>
      </c>
    </row>
    <row r="2581" spans="1:6" ht="20.25" x14ac:dyDescent="0.25">
      <c r="A2581" s="1" t="s">
        <v>15</v>
      </c>
      <c r="E2581">
        <f t="shared" si="40"/>
        <v>2580</v>
      </c>
      <c r="F2581" t="s">
        <v>1208</v>
      </c>
    </row>
    <row r="2582" spans="1:6" ht="20.25" x14ac:dyDescent="0.25">
      <c r="A2582" s="1">
        <v>9969</v>
      </c>
      <c r="E2582">
        <f t="shared" si="40"/>
        <v>2581</v>
      </c>
      <c r="F2582" t="s">
        <v>1208</v>
      </c>
    </row>
    <row r="2583" spans="1:6" ht="20.25" x14ac:dyDescent="0.25">
      <c r="A2583" s="1">
        <v>1</v>
      </c>
      <c r="E2583">
        <f t="shared" si="40"/>
        <v>2582</v>
      </c>
      <c r="F2583" t="s">
        <v>1208</v>
      </c>
    </row>
    <row r="2584" spans="1:6" ht="20.25" x14ac:dyDescent="0.25">
      <c r="A2584" s="1" t="s">
        <v>61</v>
      </c>
      <c r="E2584">
        <f t="shared" si="40"/>
        <v>2583</v>
      </c>
      <c r="F2584" t="s">
        <v>1208</v>
      </c>
    </row>
    <row r="2585" spans="1:6" ht="20.25" x14ac:dyDescent="0.25">
      <c r="A2585" s="2">
        <v>0.70833333333333337</v>
      </c>
      <c r="E2585">
        <f t="shared" si="40"/>
        <v>2584</v>
      </c>
      <c r="F2585" t="s">
        <v>1208</v>
      </c>
    </row>
    <row r="2586" spans="1:6" ht="20.25" x14ac:dyDescent="0.25">
      <c r="A2586" s="2">
        <v>0.76041666666666663</v>
      </c>
      <c r="E2586">
        <f t="shared" si="40"/>
        <v>2585</v>
      </c>
      <c r="F2586" t="s">
        <v>1208</v>
      </c>
    </row>
    <row r="2587" spans="1:6" ht="20.25" x14ac:dyDescent="0.25">
      <c r="A2587" s="1" t="s">
        <v>17</v>
      </c>
      <c r="E2587">
        <f t="shared" si="40"/>
        <v>2586</v>
      </c>
      <c r="F2587" t="s">
        <v>1208</v>
      </c>
    </row>
    <row r="2588" spans="1:6" ht="20.25" x14ac:dyDescent="0.25">
      <c r="A2588" s="3">
        <v>0</v>
      </c>
      <c r="E2588">
        <f t="shared" si="40"/>
        <v>2587</v>
      </c>
      <c r="F2588" t="s">
        <v>1208</v>
      </c>
    </row>
    <row r="2589" spans="1:6" ht="20.25" x14ac:dyDescent="0.25">
      <c r="A2589" s="1">
        <v>3</v>
      </c>
      <c r="E2589">
        <f t="shared" si="40"/>
        <v>2588</v>
      </c>
      <c r="F2589" t="s">
        <v>1208</v>
      </c>
    </row>
    <row r="2590" spans="1:6" ht="20.25" x14ac:dyDescent="0.25">
      <c r="A2590" s="1" t="s">
        <v>197</v>
      </c>
      <c r="E2590">
        <f t="shared" si="40"/>
        <v>2589</v>
      </c>
      <c r="F2590" t="s">
        <v>1208</v>
      </c>
    </row>
    <row r="2591" spans="1:6" ht="20.25" x14ac:dyDescent="0.25">
      <c r="A2591" s="1" t="s">
        <v>198</v>
      </c>
      <c r="E2591">
        <f t="shared" si="40"/>
        <v>2590</v>
      </c>
      <c r="F2591" t="s">
        <v>1208</v>
      </c>
    </row>
    <row r="2592" spans="1:6" ht="20.25" x14ac:dyDescent="0.25">
      <c r="A2592" s="1" t="s">
        <v>6</v>
      </c>
      <c r="E2592">
        <f t="shared" si="40"/>
        <v>2591</v>
      </c>
      <c r="F2592" t="s">
        <v>1208</v>
      </c>
    </row>
    <row r="2593" spans="1:6" ht="20.25" x14ac:dyDescent="0.25">
      <c r="A2593" s="1" t="s">
        <v>7</v>
      </c>
      <c r="E2593">
        <f t="shared" si="40"/>
        <v>2592</v>
      </c>
      <c r="F2593" t="s">
        <v>1208</v>
      </c>
    </row>
    <row r="2594" spans="1:6" ht="20.25" x14ac:dyDescent="0.25">
      <c r="A2594" s="1" t="s">
        <v>8</v>
      </c>
      <c r="E2594">
        <f t="shared" si="40"/>
        <v>2593</v>
      </c>
      <c r="F2594" t="s">
        <v>1208</v>
      </c>
    </row>
    <row r="2595" spans="1:6" ht="20.25" x14ac:dyDescent="0.25">
      <c r="A2595" s="1" t="s">
        <v>9</v>
      </c>
      <c r="E2595">
        <f t="shared" si="40"/>
        <v>2594</v>
      </c>
      <c r="F2595" t="s">
        <v>1208</v>
      </c>
    </row>
    <row r="2596" spans="1:6" ht="20.25" x14ac:dyDescent="0.25">
      <c r="A2596" s="1" t="s">
        <v>10</v>
      </c>
      <c r="E2596">
        <f t="shared" si="40"/>
        <v>2595</v>
      </c>
      <c r="F2596" t="s">
        <v>1208</v>
      </c>
    </row>
    <row r="2597" spans="1:6" ht="20.25" x14ac:dyDescent="0.25">
      <c r="A2597" s="1" t="s">
        <v>11</v>
      </c>
      <c r="E2597">
        <f t="shared" si="40"/>
        <v>2596</v>
      </c>
      <c r="F2597" t="s">
        <v>1208</v>
      </c>
    </row>
    <row r="2598" spans="1:6" ht="20.25" x14ac:dyDescent="0.25">
      <c r="A2598" s="1" t="s">
        <v>12</v>
      </c>
      <c r="E2598">
        <f t="shared" si="40"/>
        <v>2597</v>
      </c>
      <c r="F2598" t="s">
        <v>1208</v>
      </c>
    </row>
    <row r="2599" spans="1:6" ht="20.25" x14ac:dyDescent="0.25">
      <c r="A2599" s="1" t="s">
        <v>13</v>
      </c>
      <c r="E2599">
        <f t="shared" si="40"/>
        <v>2598</v>
      </c>
      <c r="F2599" t="s">
        <v>1208</v>
      </c>
    </row>
    <row r="2600" spans="1:6" ht="20.25" x14ac:dyDescent="0.25">
      <c r="A2600" s="1" t="s">
        <v>14</v>
      </c>
      <c r="E2600">
        <f t="shared" si="40"/>
        <v>2599</v>
      </c>
      <c r="F2600" t="s">
        <v>1208</v>
      </c>
    </row>
    <row r="2601" spans="1:6" ht="20.25" x14ac:dyDescent="0.25">
      <c r="A2601" s="1" t="s">
        <v>15</v>
      </c>
      <c r="E2601">
        <f t="shared" si="40"/>
        <v>2600</v>
      </c>
      <c r="F2601" t="s">
        <v>1208</v>
      </c>
    </row>
    <row r="2602" spans="1:6" ht="20.25" x14ac:dyDescent="0.25">
      <c r="A2602" s="1">
        <v>9970</v>
      </c>
      <c r="E2602">
        <f t="shared" si="40"/>
        <v>2601</v>
      </c>
      <c r="F2602" t="s">
        <v>1208</v>
      </c>
    </row>
    <row r="2603" spans="1:6" ht="20.25" x14ac:dyDescent="0.25">
      <c r="A2603" s="1">
        <v>1</v>
      </c>
      <c r="E2603">
        <f t="shared" si="40"/>
        <v>2602</v>
      </c>
      <c r="F2603" t="s">
        <v>1208</v>
      </c>
    </row>
    <row r="2604" spans="1:6" ht="20.25" x14ac:dyDescent="0.25">
      <c r="A2604" s="1" t="s">
        <v>20</v>
      </c>
      <c r="E2604">
        <f t="shared" si="40"/>
        <v>2603</v>
      </c>
      <c r="F2604" t="s">
        <v>1208</v>
      </c>
    </row>
    <row r="2605" spans="1:6" ht="20.25" x14ac:dyDescent="0.25">
      <c r="A2605" s="2">
        <v>0.33333333333333331</v>
      </c>
      <c r="E2605">
        <f t="shared" si="40"/>
        <v>2604</v>
      </c>
      <c r="F2605" t="s">
        <v>1208</v>
      </c>
    </row>
    <row r="2606" spans="1:6" ht="20.25" x14ac:dyDescent="0.25">
      <c r="A2606" s="2">
        <v>0.38541666666666669</v>
      </c>
      <c r="E2606">
        <f t="shared" si="40"/>
        <v>2605</v>
      </c>
      <c r="F2606" t="s">
        <v>1208</v>
      </c>
    </row>
    <row r="2607" spans="1:6" ht="20.25" x14ac:dyDescent="0.25">
      <c r="A2607" s="1" t="s">
        <v>17</v>
      </c>
      <c r="E2607">
        <f t="shared" si="40"/>
        <v>2606</v>
      </c>
      <c r="F2607" t="s">
        <v>1208</v>
      </c>
    </row>
    <row r="2608" spans="1:6" ht="20.25" x14ac:dyDescent="0.25">
      <c r="A2608" s="3">
        <v>0</v>
      </c>
      <c r="E2608">
        <f t="shared" si="40"/>
        <v>2607</v>
      </c>
      <c r="F2608" t="s">
        <v>1208</v>
      </c>
    </row>
    <row r="2609" spans="1:6" ht="20.25" x14ac:dyDescent="0.25">
      <c r="A2609" s="1">
        <v>3</v>
      </c>
      <c r="E2609">
        <f t="shared" si="40"/>
        <v>2608</v>
      </c>
      <c r="F2609" t="s">
        <v>1208</v>
      </c>
    </row>
    <row r="2610" spans="1:6" ht="20.25" x14ac:dyDescent="0.25">
      <c r="A2610" s="1" t="s">
        <v>133</v>
      </c>
      <c r="E2610">
        <f t="shared" si="40"/>
        <v>2609</v>
      </c>
      <c r="F2610" t="s">
        <v>1208</v>
      </c>
    </row>
    <row r="2611" spans="1:6" ht="20.25" x14ac:dyDescent="0.25">
      <c r="A2611" s="1" t="s">
        <v>134</v>
      </c>
      <c r="E2611">
        <f t="shared" si="40"/>
        <v>2610</v>
      </c>
      <c r="F2611" t="s">
        <v>1208</v>
      </c>
    </row>
    <row r="2612" spans="1:6" ht="20.25" x14ac:dyDescent="0.25">
      <c r="A2612" s="1">
        <v>9971</v>
      </c>
      <c r="E2612">
        <f t="shared" si="40"/>
        <v>2611</v>
      </c>
      <c r="F2612" t="s">
        <v>1208</v>
      </c>
    </row>
    <row r="2613" spans="1:6" ht="20.25" x14ac:dyDescent="0.25">
      <c r="A2613" s="1">
        <v>2</v>
      </c>
      <c r="E2613">
        <f t="shared" si="40"/>
        <v>2612</v>
      </c>
      <c r="F2613" t="s">
        <v>1208</v>
      </c>
    </row>
    <row r="2614" spans="1:6" ht="20.25" x14ac:dyDescent="0.25">
      <c r="A2614" s="1" t="s">
        <v>20</v>
      </c>
      <c r="E2614">
        <f t="shared" si="40"/>
        <v>2613</v>
      </c>
      <c r="F2614" t="s">
        <v>1208</v>
      </c>
    </row>
    <row r="2615" spans="1:6" ht="20.25" x14ac:dyDescent="0.25">
      <c r="A2615" s="2">
        <v>0.33333333333333331</v>
      </c>
      <c r="E2615">
        <f t="shared" si="40"/>
        <v>2614</v>
      </c>
      <c r="F2615" t="s">
        <v>1208</v>
      </c>
    </row>
    <row r="2616" spans="1:6" ht="20.25" x14ac:dyDescent="0.25">
      <c r="A2616" s="2">
        <v>0.38541666666666669</v>
      </c>
      <c r="E2616">
        <f t="shared" si="40"/>
        <v>2615</v>
      </c>
      <c r="F2616" t="s">
        <v>1208</v>
      </c>
    </row>
    <row r="2617" spans="1:6" ht="20.25" x14ac:dyDescent="0.25">
      <c r="A2617" s="1" t="s">
        <v>17</v>
      </c>
      <c r="E2617">
        <f t="shared" si="40"/>
        <v>2616</v>
      </c>
      <c r="F2617" t="s">
        <v>1208</v>
      </c>
    </row>
    <row r="2618" spans="1:6" ht="20.25" x14ac:dyDescent="0.25">
      <c r="A2618" s="3">
        <v>0</v>
      </c>
      <c r="E2618">
        <f t="shared" si="40"/>
        <v>2617</v>
      </c>
      <c r="F2618" t="s">
        <v>1208</v>
      </c>
    </row>
    <row r="2619" spans="1:6" ht="20.25" x14ac:dyDescent="0.25">
      <c r="A2619" s="1">
        <v>3</v>
      </c>
      <c r="E2619">
        <f t="shared" si="40"/>
        <v>2618</v>
      </c>
      <c r="F2619" t="s">
        <v>1208</v>
      </c>
    </row>
    <row r="2620" spans="1:6" ht="20.25" x14ac:dyDescent="0.25">
      <c r="A2620" s="1" t="s">
        <v>133</v>
      </c>
      <c r="E2620">
        <f t="shared" si="40"/>
        <v>2619</v>
      </c>
      <c r="F2620" t="s">
        <v>1208</v>
      </c>
    </row>
    <row r="2621" spans="1:6" ht="20.25" x14ac:dyDescent="0.25">
      <c r="A2621" s="1" t="s">
        <v>134</v>
      </c>
      <c r="E2621">
        <f t="shared" si="40"/>
        <v>2620</v>
      </c>
      <c r="F2621" t="s">
        <v>1208</v>
      </c>
    </row>
    <row r="2622" spans="1:6" ht="20.25" x14ac:dyDescent="0.25">
      <c r="A2622" s="1">
        <v>9972</v>
      </c>
      <c r="E2622">
        <f t="shared" si="40"/>
        <v>2621</v>
      </c>
      <c r="F2622" t="s">
        <v>1208</v>
      </c>
    </row>
    <row r="2623" spans="1:6" ht="20.25" x14ac:dyDescent="0.25">
      <c r="A2623" s="1">
        <v>3</v>
      </c>
      <c r="E2623">
        <f t="shared" si="40"/>
        <v>2622</v>
      </c>
      <c r="F2623" t="s">
        <v>1208</v>
      </c>
    </row>
    <row r="2624" spans="1:6" ht="20.25" x14ac:dyDescent="0.25">
      <c r="A2624" s="1" t="s">
        <v>20</v>
      </c>
      <c r="E2624">
        <f t="shared" si="40"/>
        <v>2623</v>
      </c>
      <c r="F2624" t="s">
        <v>1208</v>
      </c>
    </row>
    <row r="2625" spans="1:6" ht="20.25" x14ac:dyDescent="0.25">
      <c r="A2625" s="2">
        <v>0.45833333333333331</v>
      </c>
      <c r="E2625">
        <f t="shared" si="40"/>
        <v>2624</v>
      </c>
      <c r="F2625" t="s">
        <v>1208</v>
      </c>
    </row>
    <row r="2626" spans="1:6" ht="20.25" x14ac:dyDescent="0.25">
      <c r="A2626" s="2">
        <v>0.51041666666666663</v>
      </c>
      <c r="E2626">
        <f t="shared" si="40"/>
        <v>2625</v>
      </c>
      <c r="F2626" t="s">
        <v>1208</v>
      </c>
    </row>
    <row r="2627" spans="1:6" ht="20.25" x14ac:dyDescent="0.25">
      <c r="A2627" s="1" t="s">
        <v>17</v>
      </c>
      <c r="E2627">
        <f t="shared" si="40"/>
        <v>2626</v>
      </c>
      <c r="F2627" t="s">
        <v>1208</v>
      </c>
    </row>
    <row r="2628" spans="1:6" ht="20.25" x14ac:dyDescent="0.25">
      <c r="A2628" s="3">
        <v>0</v>
      </c>
      <c r="E2628">
        <f t="shared" ref="E2628:E2691" si="41">E2627+1</f>
        <v>2627</v>
      </c>
      <c r="F2628" t="s">
        <v>1208</v>
      </c>
    </row>
    <row r="2629" spans="1:6" ht="20.25" x14ac:dyDescent="0.25">
      <c r="A2629" s="1">
        <v>3</v>
      </c>
      <c r="E2629">
        <f t="shared" si="41"/>
        <v>2628</v>
      </c>
      <c r="F2629" t="s">
        <v>1208</v>
      </c>
    </row>
    <row r="2630" spans="1:6" ht="20.25" x14ac:dyDescent="0.25">
      <c r="A2630" s="1" t="s">
        <v>133</v>
      </c>
      <c r="E2630">
        <f t="shared" si="41"/>
        <v>2629</v>
      </c>
      <c r="F2630" t="s">
        <v>1208</v>
      </c>
    </row>
    <row r="2631" spans="1:6" ht="20.25" x14ac:dyDescent="0.25">
      <c r="A2631" s="1" t="s">
        <v>134</v>
      </c>
      <c r="E2631">
        <f t="shared" si="41"/>
        <v>2630</v>
      </c>
      <c r="F2631" t="s">
        <v>1208</v>
      </c>
    </row>
    <row r="2632" spans="1:6" ht="20.25" x14ac:dyDescent="0.25">
      <c r="A2632" s="1">
        <v>9973</v>
      </c>
      <c r="E2632">
        <f t="shared" si="41"/>
        <v>2631</v>
      </c>
      <c r="F2632" t="s">
        <v>1208</v>
      </c>
    </row>
    <row r="2633" spans="1:6" ht="20.25" x14ac:dyDescent="0.25">
      <c r="A2633" s="1">
        <v>4</v>
      </c>
      <c r="E2633">
        <f t="shared" si="41"/>
        <v>2632</v>
      </c>
      <c r="F2633" t="s">
        <v>1208</v>
      </c>
    </row>
    <row r="2634" spans="1:6" ht="20.25" x14ac:dyDescent="0.25">
      <c r="A2634" s="1" t="s">
        <v>20</v>
      </c>
      <c r="E2634">
        <f t="shared" si="41"/>
        <v>2633</v>
      </c>
      <c r="F2634" t="s">
        <v>1208</v>
      </c>
    </row>
    <row r="2635" spans="1:6" ht="20.25" x14ac:dyDescent="0.25">
      <c r="A2635" s="2">
        <v>0.58333333333333337</v>
      </c>
      <c r="E2635">
        <f t="shared" si="41"/>
        <v>2634</v>
      </c>
      <c r="F2635" t="s">
        <v>1208</v>
      </c>
    </row>
    <row r="2636" spans="1:6" ht="20.25" x14ac:dyDescent="0.25">
      <c r="A2636" s="2">
        <v>0.63541666666666663</v>
      </c>
      <c r="E2636">
        <f t="shared" si="41"/>
        <v>2635</v>
      </c>
      <c r="F2636" t="s">
        <v>1208</v>
      </c>
    </row>
    <row r="2637" spans="1:6" ht="20.25" x14ac:dyDescent="0.25">
      <c r="A2637" s="1" t="s">
        <v>17</v>
      </c>
      <c r="E2637">
        <f t="shared" si="41"/>
        <v>2636</v>
      </c>
      <c r="F2637" t="s">
        <v>1208</v>
      </c>
    </row>
    <row r="2638" spans="1:6" ht="20.25" x14ac:dyDescent="0.25">
      <c r="A2638" s="3">
        <v>0</v>
      </c>
      <c r="E2638">
        <f t="shared" si="41"/>
        <v>2637</v>
      </c>
      <c r="F2638" t="s">
        <v>1208</v>
      </c>
    </row>
    <row r="2639" spans="1:6" ht="20.25" x14ac:dyDescent="0.25">
      <c r="A2639" s="1">
        <v>3</v>
      </c>
      <c r="E2639">
        <f t="shared" si="41"/>
        <v>2638</v>
      </c>
      <c r="F2639" t="s">
        <v>1208</v>
      </c>
    </row>
    <row r="2640" spans="1:6" ht="20.25" x14ac:dyDescent="0.25">
      <c r="A2640" s="1" t="s">
        <v>133</v>
      </c>
      <c r="E2640">
        <f t="shared" si="41"/>
        <v>2639</v>
      </c>
      <c r="F2640" t="s">
        <v>1208</v>
      </c>
    </row>
    <row r="2641" spans="1:6" ht="20.25" x14ac:dyDescent="0.25">
      <c r="A2641" s="1" t="s">
        <v>134</v>
      </c>
      <c r="E2641">
        <f t="shared" si="41"/>
        <v>2640</v>
      </c>
      <c r="F2641" t="s">
        <v>1208</v>
      </c>
    </row>
    <row r="2642" spans="1:6" ht="20.25" x14ac:dyDescent="0.25">
      <c r="A2642" s="1">
        <v>9974</v>
      </c>
      <c r="E2642">
        <f t="shared" si="41"/>
        <v>2641</v>
      </c>
      <c r="F2642" t="s">
        <v>1208</v>
      </c>
    </row>
    <row r="2643" spans="1:6" ht="20.25" x14ac:dyDescent="0.25">
      <c r="A2643" s="1">
        <v>5</v>
      </c>
      <c r="E2643">
        <f t="shared" si="41"/>
        <v>2642</v>
      </c>
      <c r="F2643" t="s">
        <v>1208</v>
      </c>
    </row>
    <row r="2644" spans="1:6" ht="20.25" x14ac:dyDescent="0.25">
      <c r="A2644" s="1" t="s">
        <v>20</v>
      </c>
      <c r="E2644">
        <f t="shared" si="41"/>
        <v>2643</v>
      </c>
      <c r="F2644" t="s">
        <v>1208</v>
      </c>
    </row>
    <row r="2645" spans="1:6" ht="20.25" x14ac:dyDescent="0.25">
      <c r="A2645" s="2">
        <v>0.64583333333333337</v>
      </c>
      <c r="E2645">
        <f t="shared" si="41"/>
        <v>2644</v>
      </c>
      <c r="F2645" t="s">
        <v>1208</v>
      </c>
    </row>
    <row r="2646" spans="1:6" ht="20.25" x14ac:dyDescent="0.25">
      <c r="A2646" s="2">
        <v>0.69791666666666663</v>
      </c>
      <c r="E2646">
        <f t="shared" si="41"/>
        <v>2645</v>
      </c>
      <c r="F2646" t="s">
        <v>1208</v>
      </c>
    </row>
    <row r="2647" spans="1:6" ht="20.25" x14ac:dyDescent="0.25">
      <c r="A2647" s="1" t="s">
        <v>17</v>
      </c>
      <c r="E2647">
        <f t="shared" si="41"/>
        <v>2646</v>
      </c>
      <c r="F2647" t="s">
        <v>1208</v>
      </c>
    </row>
    <row r="2648" spans="1:6" ht="20.25" x14ac:dyDescent="0.25">
      <c r="A2648" s="3">
        <v>0</v>
      </c>
      <c r="E2648">
        <f t="shared" si="41"/>
        <v>2647</v>
      </c>
      <c r="F2648" t="s">
        <v>1208</v>
      </c>
    </row>
    <row r="2649" spans="1:6" ht="20.25" x14ac:dyDescent="0.25">
      <c r="A2649" s="1">
        <v>3</v>
      </c>
      <c r="E2649">
        <f t="shared" si="41"/>
        <v>2648</v>
      </c>
      <c r="F2649" t="s">
        <v>1208</v>
      </c>
    </row>
    <row r="2650" spans="1:6" ht="20.25" x14ac:dyDescent="0.25">
      <c r="A2650" s="1" t="s">
        <v>133</v>
      </c>
      <c r="E2650">
        <f t="shared" si="41"/>
        <v>2649</v>
      </c>
      <c r="F2650" t="s">
        <v>1208</v>
      </c>
    </row>
    <row r="2651" spans="1:6" ht="20.25" x14ac:dyDescent="0.25">
      <c r="A2651" s="1" t="s">
        <v>134</v>
      </c>
      <c r="E2651">
        <f t="shared" si="41"/>
        <v>2650</v>
      </c>
      <c r="F2651" t="s">
        <v>1208</v>
      </c>
    </row>
    <row r="2652" spans="1:6" ht="20.25" x14ac:dyDescent="0.25">
      <c r="A2652" s="1">
        <v>9975</v>
      </c>
      <c r="E2652">
        <f t="shared" si="41"/>
        <v>2651</v>
      </c>
      <c r="F2652" t="s">
        <v>1208</v>
      </c>
    </row>
    <row r="2653" spans="1:6" ht="20.25" x14ac:dyDescent="0.25">
      <c r="A2653" s="1">
        <v>6</v>
      </c>
      <c r="E2653">
        <f t="shared" si="41"/>
        <v>2652</v>
      </c>
      <c r="F2653" t="s">
        <v>1208</v>
      </c>
    </row>
    <row r="2654" spans="1:6" ht="20.25" x14ac:dyDescent="0.25">
      <c r="A2654" s="1" t="s">
        <v>20</v>
      </c>
      <c r="E2654">
        <f t="shared" si="41"/>
        <v>2653</v>
      </c>
      <c r="F2654" t="s">
        <v>1208</v>
      </c>
    </row>
    <row r="2655" spans="1:6" ht="20.25" x14ac:dyDescent="0.25">
      <c r="A2655" s="2">
        <v>0.64583333333333337</v>
      </c>
      <c r="E2655">
        <f t="shared" si="41"/>
        <v>2654</v>
      </c>
      <c r="F2655" t="s">
        <v>1208</v>
      </c>
    </row>
    <row r="2656" spans="1:6" ht="20.25" x14ac:dyDescent="0.25">
      <c r="A2656" s="2">
        <v>0.69791666666666663</v>
      </c>
      <c r="E2656">
        <f t="shared" si="41"/>
        <v>2655</v>
      </c>
      <c r="F2656" t="s">
        <v>1208</v>
      </c>
    </row>
    <row r="2657" spans="1:6" ht="20.25" x14ac:dyDescent="0.25">
      <c r="A2657" s="1" t="s">
        <v>17</v>
      </c>
      <c r="E2657">
        <f t="shared" si="41"/>
        <v>2656</v>
      </c>
      <c r="F2657" t="s">
        <v>1208</v>
      </c>
    </row>
    <row r="2658" spans="1:6" ht="20.25" x14ac:dyDescent="0.25">
      <c r="A2658" s="3">
        <v>0</v>
      </c>
      <c r="E2658">
        <f t="shared" si="41"/>
        <v>2657</v>
      </c>
      <c r="F2658" t="s">
        <v>1208</v>
      </c>
    </row>
    <row r="2659" spans="1:6" ht="20.25" x14ac:dyDescent="0.25">
      <c r="A2659" s="1">
        <v>3</v>
      </c>
      <c r="E2659">
        <f t="shared" si="41"/>
        <v>2658</v>
      </c>
      <c r="F2659" t="s">
        <v>1208</v>
      </c>
    </row>
    <row r="2660" spans="1:6" ht="20.25" x14ac:dyDescent="0.25">
      <c r="A2660" s="1" t="s">
        <v>133</v>
      </c>
      <c r="E2660">
        <f t="shared" si="41"/>
        <v>2659</v>
      </c>
      <c r="F2660" t="s">
        <v>1208</v>
      </c>
    </row>
    <row r="2661" spans="1:6" ht="20.25" x14ac:dyDescent="0.25">
      <c r="A2661" s="1" t="s">
        <v>134</v>
      </c>
      <c r="E2661">
        <f t="shared" si="41"/>
        <v>2660</v>
      </c>
      <c r="F2661" t="s">
        <v>1208</v>
      </c>
    </row>
    <row r="2662" spans="1:6" ht="20.25" x14ac:dyDescent="0.25">
      <c r="A2662" s="1">
        <v>9976</v>
      </c>
      <c r="E2662">
        <f t="shared" si="41"/>
        <v>2661</v>
      </c>
      <c r="F2662" t="s">
        <v>1208</v>
      </c>
    </row>
    <row r="2663" spans="1:6" ht="20.25" x14ac:dyDescent="0.25">
      <c r="A2663" s="1">
        <v>7</v>
      </c>
      <c r="E2663">
        <f t="shared" si="41"/>
        <v>2662</v>
      </c>
      <c r="F2663" t="s">
        <v>1208</v>
      </c>
    </row>
    <row r="2664" spans="1:6" ht="20.25" x14ac:dyDescent="0.25">
      <c r="A2664" s="1" t="s">
        <v>26</v>
      </c>
      <c r="E2664">
        <f t="shared" si="41"/>
        <v>2663</v>
      </c>
      <c r="F2664" t="s">
        <v>1208</v>
      </c>
    </row>
    <row r="2665" spans="1:6" ht="20.25" x14ac:dyDescent="0.25">
      <c r="A2665" s="2">
        <v>0.77083333333333337</v>
      </c>
      <c r="E2665">
        <f t="shared" si="41"/>
        <v>2664</v>
      </c>
      <c r="F2665" t="s">
        <v>1208</v>
      </c>
    </row>
    <row r="2666" spans="1:6" ht="20.25" x14ac:dyDescent="0.25">
      <c r="A2666" s="2">
        <v>0.88194444444444453</v>
      </c>
      <c r="E2666">
        <f t="shared" si="41"/>
        <v>2665</v>
      </c>
      <c r="F2666" t="s">
        <v>1208</v>
      </c>
    </row>
    <row r="2667" spans="1:6" ht="20.25" x14ac:dyDescent="0.25">
      <c r="A2667" s="1" t="s">
        <v>17</v>
      </c>
      <c r="E2667">
        <f t="shared" si="41"/>
        <v>2666</v>
      </c>
      <c r="F2667" t="s">
        <v>1208</v>
      </c>
    </row>
    <row r="2668" spans="1:6" ht="20.25" x14ac:dyDescent="0.25">
      <c r="A2668" s="3">
        <v>0</v>
      </c>
      <c r="E2668">
        <f t="shared" si="41"/>
        <v>2667</v>
      </c>
      <c r="F2668" t="s">
        <v>1208</v>
      </c>
    </row>
    <row r="2669" spans="1:6" ht="20.25" x14ac:dyDescent="0.25">
      <c r="A2669" s="1">
        <v>3</v>
      </c>
      <c r="E2669">
        <f t="shared" si="41"/>
        <v>2668</v>
      </c>
      <c r="F2669" t="s">
        <v>1208</v>
      </c>
    </row>
    <row r="2670" spans="1:6" ht="20.25" x14ac:dyDescent="0.25">
      <c r="A2670" s="1" t="s">
        <v>133</v>
      </c>
      <c r="E2670">
        <f t="shared" si="41"/>
        <v>2669</v>
      </c>
      <c r="F2670" t="s">
        <v>1208</v>
      </c>
    </row>
    <row r="2671" spans="1:6" ht="20.25" x14ac:dyDescent="0.25">
      <c r="A2671" s="1" t="s">
        <v>134</v>
      </c>
      <c r="E2671">
        <f t="shared" si="41"/>
        <v>2670</v>
      </c>
      <c r="F2671" t="s">
        <v>1208</v>
      </c>
    </row>
    <row r="2672" spans="1:6" ht="20.25" x14ac:dyDescent="0.25">
      <c r="A2672" s="1">
        <v>9977</v>
      </c>
      <c r="E2672">
        <f t="shared" si="41"/>
        <v>2671</v>
      </c>
      <c r="F2672" t="s">
        <v>1208</v>
      </c>
    </row>
    <row r="2673" spans="1:6" ht="20.25" x14ac:dyDescent="0.25">
      <c r="A2673" s="1">
        <v>8</v>
      </c>
      <c r="E2673">
        <f t="shared" si="41"/>
        <v>2672</v>
      </c>
      <c r="F2673" t="s">
        <v>1208</v>
      </c>
    </row>
    <row r="2674" spans="1:6" ht="20.25" x14ac:dyDescent="0.25">
      <c r="A2674" s="1" t="s">
        <v>20</v>
      </c>
      <c r="E2674">
        <f t="shared" si="41"/>
        <v>2673</v>
      </c>
      <c r="F2674" t="s">
        <v>1208</v>
      </c>
    </row>
    <row r="2675" spans="1:6" ht="20.25" x14ac:dyDescent="0.25">
      <c r="A2675" s="2">
        <v>0.58333333333333337</v>
      </c>
      <c r="E2675">
        <f t="shared" si="41"/>
        <v>2674</v>
      </c>
      <c r="F2675" t="s">
        <v>1208</v>
      </c>
    </row>
    <row r="2676" spans="1:6" ht="20.25" x14ac:dyDescent="0.25">
      <c r="A2676" s="2">
        <v>0.63541666666666663</v>
      </c>
      <c r="E2676">
        <f t="shared" si="41"/>
        <v>2675</v>
      </c>
      <c r="F2676" t="s">
        <v>1208</v>
      </c>
    </row>
    <row r="2677" spans="1:6" ht="20.25" x14ac:dyDescent="0.25">
      <c r="A2677" s="1" t="s">
        <v>17</v>
      </c>
      <c r="E2677">
        <f t="shared" si="41"/>
        <v>2676</v>
      </c>
      <c r="F2677" t="s">
        <v>1208</v>
      </c>
    </row>
    <row r="2678" spans="1:6" ht="20.25" x14ac:dyDescent="0.25">
      <c r="A2678" s="3">
        <v>0</v>
      </c>
      <c r="E2678">
        <f t="shared" si="41"/>
        <v>2677</v>
      </c>
      <c r="F2678" t="s">
        <v>1208</v>
      </c>
    </row>
    <row r="2679" spans="1:6" ht="20.25" x14ac:dyDescent="0.25">
      <c r="A2679" s="1">
        <v>3</v>
      </c>
      <c r="E2679">
        <f t="shared" si="41"/>
        <v>2678</v>
      </c>
      <c r="F2679" t="s">
        <v>1208</v>
      </c>
    </row>
    <row r="2680" spans="1:6" ht="20.25" x14ac:dyDescent="0.25">
      <c r="A2680" s="1" t="s">
        <v>133</v>
      </c>
      <c r="E2680">
        <f t="shared" si="41"/>
        <v>2679</v>
      </c>
      <c r="F2680" t="s">
        <v>1208</v>
      </c>
    </row>
    <row r="2681" spans="1:6" ht="20.25" x14ac:dyDescent="0.25">
      <c r="A2681" s="1" t="s">
        <v>134</v>
      </c>
      <c r="E2681">
        <f t="shared" si="41"/>
        <v>2680</v>
      </c>
      <c r="F2681" t="s">
        <v>1208</v>
      </c>
    </row>
    <row r="2682" spans="1:6" ht="20.25" x14ac:dyDescent="0.25">
      <c r="A2682" s="1">
        <v>9978</v>
      </c>
      <c r="E2682">
        <f t="shared" si="41"/>
        <v>2681</v>
      </c>
      <c r="F2682" t="s">
        <v>1208</v>
      </c>
    </row>
    <row r="2683" spans="1:6" ht="20.25" x14ac:dyDescent="0.25">
      <c r="A2683" s="1">
        <v>9</v>
      </c>
      <c r="E2683">
        <f t="shared" si="41"/>
        <v>2682</v>
      </c>
      <c r="F2683" t="s">
        <v>1208</v>
      </c>
    </row>
    <row r="2684" spans="1:6" ht="20.25" x14ac:dyDescent="0.25">
      <c r="A2684" s="1" t="s">
        <v>20</v>
      </c>
      <c r="E2684">
        <f t="shared" si="41"/>
        <v>2683</v>
      </c>
      <c r="F2684" t="s">
        <v>1208</v>
      </c>
    </row>
    <row r="2685" spans="1:6" ht="20.25" x14ac:dyDescent="0.25">
      <c r="A2685" s="2">
        <v>0.39583333333333331</v>
      </c>
      <c r="E2685">
        <f t="shared" si="41"/>
        <v>2684</v>
      </c>
      <c r="F2685" t="s">
        <v>1208</v>
      </c>
    </row>
    <row r="2686" spans="1:6" ht="20.25" x14ac:dyDescent="0.25">
      <c r="A2686" s="2">
        <v>0.44791666666666669</v>
      </c>
      <c r="E2686">
        <f t="shared" si="41"/>
        <v>2685</v>
      </c>
      <c r="F2686" t="s">
        <v>1208</v>
      </c>
    </row>
    <row r="2687" spans="1:6" ht="20.25" x14ac:dyDescent="0.25">
      <c r="A2687" s="1" t="s">
        <v>17</v>
      </c>
      <c r="E2687">
        <f t="shared" si="41"/>
        <v>2686</v>
      </c>
      <c r="F2687" t="s">
        <v>1208</v>
      </c>
    </row>
    <row r="2688" spans="1:6" ht="20.25" x14ac:dyDescent="0.25">
      <c r="A2688" s="3">
        <v>0</v>
      </c>
      <c r="E2688">
        <f t="shared" si="41"/>
        <v>2687</v>
      </c>
      <c r="F2688" t="s">
        <v>1208</v>
      </c>
    </row>
    <row r="2689" spans="1:6" ht="20.25" x14ac:dyDescent="0.25">
      <c r="A2689" s="1">
        <v>3</v>
      </c>
      <c r="E2689">
        <f t="shared" si="41"/>
        <v>2688</v>
      </c>
      <c r="F2689" t="s">
        <v>1208</v>
      </c>
    </row>
    <row r="2690" spans="1:6" ht="20.25" x14ac:dyDescent="0.25">
      <c r="A2690" s="1" t="s">
        <v>133</v>
      </c>
      <c r="E2690">
        <f t="shared" si="41"/>
        <v>2689</v>
      </c>
      <c r="F2690" t="s">
        <v>1208</v>
      </c>
    </row>
    <row r="2691" spans="1:6" ht="20.25" x14ac:dyDescent="0.25">
      <c r="A2691" s="1" t="s">
        <v>134</v>
      </c>
      <c r="E2691">
        <f t="shared" si="41"/>
        <v>2690</v>
      </c>
      <c r="F2691" t="s">
        <v>1208</v>
      </c>
    </row>
    <row r="2692" spans="1:6" ht="20.25" x14ac:dyDescent="0.25">
      <c r="A2692" s="1">
        <v>9979</v>
      </c>
      <c r="E2692">
        <f t="shared" ref="E2692:E2755" si="42">E2691+1</f>
        <v>2691</v>
      </c>
      <c r="F2692" t="s">
        <v>1208</v>
      </c>
    </row>
    <row r="2693" spans="1:6" ht="20.25" x14ac:dyDescent="0.25">
      <c r="A2693" s="1">
        <v>10</v>
      </c>
      <c r="E2693">
        <f t="shared" si="42"/>
        <v>2692</v>
      </c>
      <c r="F2693" t="s">
        <v>1208</v>
      </c>
    </row>
    <row r="2694" spans="1:6" ht="20.25" x14ac:dyDescent="0.25">
      <c r="A2694" s="1" t="s">
        <v>16</v>
      </c>
      <c r="E2694">
        <f t="shared" si="42"/>
        <v>2693</v>
      </c>
      <c r="F2694" t="s">
        <v>1208</v>
      </c>
    </row>
    <row r="2695" spans="1:6" ht="20.25" x14ac:dyDescent="0.25">
      <c r="A2695" s="2">
        <v>0.375</v>
      </c>
      <c r="E2695">
        <f t="shared" si="42"/>
        <v>2694</v>
      </c>
      <c r="F2695" t="s">
        <v>1208</v>
      </c>
    </row>
    <row r="2696" spans="1:6" ht="20.25" x14ac:dyDescent="0.25">
      <c r="A2696" s="2">
        <v>0.40972222222222227</v>
      </c>
      <c r="E2696">
        <f t="shared" si="42"/>
        <v>2695</v>
      </c>
      <c r="F2696" t="s">
        <v>1208</v>
      </c>
    </row>
    <row r="2697" spans="1:6" ht="20.25" x14ac:dyDescent="0.25">
      <c r="A2697" s="1" t="s">
        <v>17</v>
      </c>
      <c r="E2697">
        <f t="shared" si="42"/>
        <v>2696</v>
      </c>
      <c r="F2697" t="s">
        <v>1208</v>
      </c>
    </row>
    <row r="2698" spans="1:6" ht="20.25" x14ac:dyDescent="0.25">
      <c r="A2698" s="3">
        <v>0</v>
      </c>
      <c r="E2698">
        <f t="shared" si="42"/>
        <v>2697</v>
      </c>
      <c r="F2698" t="s">
        <v>1208</v>
      </c>
    </row>
    <row r="2699" spans="1:6" ht="20.25" x14ac:dyDescent="0.25">
      <c r="A2699" s="1">
        <v>3</v>
      </c>
      <c r="E2699">
        <f t="shared" si="42"/>
        <v>2698</v>
      </c>
      <c r="F2699" t="s">
        <v>1208</v>
      </c>
    </row>
    <row r="2700" spans="1:6" ht="20.25" x14ac:dyDescent="0.25">
      <c r="A2700" s="1" t="s">
        <v>133</v>
      </c>
      <c r="E2700">
        <f t="shared" si="42"/>
        <v>2699</v>
      </c>
      <c r="F2700" t="s">
        <v>1208</v>
      </c>
    </row>
    <row r="2701" spans="1:6" ht="20.25" x14ac:dyDescent="0.25">
      <c r="A2701" s="1" t="s">
        <v>134</v>
      </c>
      <c r="E2701">
        <f t="shared" si="42"/>
        <v>2700</v>
      </c>
      <c r="F2701" t="s">
        <v>1208</v>
      </c>
    </row>
    <row r="2702" spans="1:6" ht="20.25" x14ac:dyDescent="0.25">
      <c r="A2702" s="1">
        <v>9980</v>
      </c>
      <c r="E2702">
        <f t="shared" si="42"/>
        <v>2701</v>
      </c>
      <c r="F2702" t="s">
        <v>1208</v>
      </c>
    </row>
    <row r="2703" spans="1:6" ht="20.25" x14ac:dyDescent="0.25">
      <c r="A2703" s="1">
        <v>11</v>
      </c>
      <c r="E2703">
        <f t="shared" si="42"/>
        <v>2702</v>
      </c>
      <c r="F2703" t="s">
        <v>1208</v>
      </c>
    </row>
    <row r="2704" spans="1:6" ht="20.25" x14ac:dyDescent="0.25">
      <c r="A2704" s="1" t="s">
        <v>61</v>
      </c>
      <c r="E2704">
        <f t="shared" si="42"/>
        <v>2703</v>
      </c>
      <c r="F2704" t="s">
        <v>1208</v>
      </c>
    </row>
    <row r="2705" spans="1:6" ht="20.25" x14ac:dyDescent="0.25">
      <c r="A2705" s="2">
        <v>0.70833333333333337</v>
      </c>
      <c r="E2705">
        <f t="shared" si="42"/>
        <v>2704</v>
      </c>
      <c r="F2705" t="s">
        <v>1208</v>
      </c>
    </row>
    <row r="2706" spans="1:6" ht="20.25" x14ac:dyDescent="0.25">
      <c r="A2706" s="2">
        <v>0.76041666666666663</v>
      </c>
      <c r="E2706">
        <f t="shared" si="42"/>
        <v>2705</v>
      </c>
      <c r="F2706" t="s">
        <v>1208</v>
      </c>
    </row>
    <row r="2707" spans="1:6" ht="20.25" x14ac:dyDescent="0.25">
      <c r="A2707" s="1" t="s">
        <v>17</v>
      </c>
      <c r="E2707">
        <f t="shared" si="42"/>
        <v>2706</v>
      </c>
      <c r="F2707" t="s">
        <v>1208</v>
      </c>
    </row>
    <row r="2708" spans="1:6" ht="20.25" x14ac:dyDescent="0.25">
      <c r="A2708" s="3">
        <v>0</v>
      </c>
      <c r="E2708">
        <f t="shared" si="42"/>
        <v>2707</v>
      </c>
      <c r="F2708" t="s">
        <v>1208</v>
      </c>
    </row>
    <row r="2709" spans="1:6" ht="20.25" x14ac:dyDescent="0.25">
      <c r="A2709" s="1">
        <v>3</v>
      </c>
      <c r="E2709">
        <f t="shared" si="42"/>
        <v>2708</v>
      </c>
      <c r="F2709" t="s">
        <v>1208</v>
      </c>
    </row>
    <row r="2710" spans="1:6" ht="20.25" x14ac:dyDescent="0.25">
      <c r="A2710" s="1" t="s">
        <v>133</v>
      </c>
      <c r="E2710">
        <f t="shared" si="42"/>
        <v>2709</v>
      </c>
      <c r="F2710" t="s">
        <v>1208</v>
      </c>
    </row>
    <row r="2711" spans="1:6" ht="20.25" x14ac:dyDescent="0.25">
      <c r="A2711" s="1" t="s">
        <v>134</v>
      </c>
      <c r="E2711">
        <f t="shared" si="42"/>
        <v>2710</v>
      </c>
      <c r="F2711" t="s">
        <v>1208</v>
      </c>
    </row>
    <row r="2712" spans="1:6" ht="20.25" x14ac:dyDescent="0.25">
      <c r="A2712" s="1">
        <v>9981</v>
      </c>
      <c r="E2712">
        <f t="shared" si="42"/>
        <v>2711</v>
      </c>
      <c r="F2712" t="s">
        <v>1208</v>
      </c>
    </row>
    <row r="2713" spans="1:6" ht="20.25" x14ac:dyDescent="0.25">
      <c r="A2713" s="1">
        <v>12</v>
      </c>
      <c r="E2713">
        <f t="shared" si="42"/>
        <v>2712</v>
      </c>
      <c r="F2713" t="s">
        <v>1208</v>
      </c>
    </row>
    <row r="2714" spans="1:6" ht="20.25" x14ac:dyDescent="0.25">
      <c r="A2714" s="1" t="s">
        <v>20</v>
      </c>
      <c r="E2714">
        <f t="shared" si="42"/>
        <v>2713</v>
      </c>
      <c r="F2714" t="s">
        <v>1208</v>
      </c>
    </row>
    <row r="2715" spans="1:6" ht="20.25" x14ac:dyDescent="0.25">
      <c r="A2715" s="2">
        <v>0.70833333333333337</v>
      </c>
      <c r="E2715">
        <f t="shared" si="42"/>
        <v>2714</v>
      </c>
      <c r="F2715" t="s">
        <v>1208</v>
      </c>
    </row>
    <row r="2716" spans="1:6" ht="20.25" x14ac:dyDescent="0.25">
      <c r="A2716" s="2">
        <v>0.76041666666666663</v>
      </c>
      <c r="E2716">
        <f t="shared" si="42"/>
        <v>2715</v>
      </c>
      <c r="F2716" t="s">
        <v>1208</v>
      </c>
    </row>
    <row r="2717" spans="1:6" ht="20.25" x14ac:dyDescent="0.25">
      <c r="A2717" s="1" t="s">
        <v>17</v>
      </c>
      <c r="E2717">
        <f t="shared" si="42"/>
        <v>2716</v>
      </c>
      <c r="F2717" t="s">
        <v>1208</v>
      </c>
    </row>
    <row r="2718" spans="1:6" ht="20.25" x14ac:dyDescent="0.25">
      <c r="A2718" s="3">
        <v>0</v>
      </c>
      <c r="E2718">
        <f t="shared" si="42"/>
        <v>2717</v>
      </c>
      <c r="F2718" t="s">
        <v>1208</v>
      </c>
    </row>
    <row r="2719" spans="1:6" ht="20.25" x14ac:dyDescent="0.25">
      <c r="A2719" s="1">
        <v>3</v>
      </c>
      <c r="E2719">
        <f t="shared" si="42"/>
        <v>2718</v>
      </c>
      <c r="F2719" t="s">
        <v>1208</v>
      </c>
    </row>
    <row r="2720" spans="1:6" ht="20.25" x14ac:dyDescent="0.25">
      <c r="A2720" s="1" t="s">
        <v>133</v>
      </c>
      <c r="E2720">
        <f t="shared" si="42"/>
        <v>2719</v>
      </c>
      <c r="F2720" t="s">
        <v>1208</v>
      </c>
    </row>
    <row r="2721" spans="1:6" ht="20.25" x14ac:dyDescent="0.25">
      <c r="A2721" s="1" t="s">
        <v>134</v>
      </c>
      <c r="E2721">
        <f t="shared" si="42"/>
        <v>2720</v>
      </c>
      <c r="F2721" t="s">
        <v>1208</v>
      </c>
    </row>
    <row r="2722" spans="1:6" ht="20.25" x14ac:dyDescent="0.25">
      <c r="A2722" s="1">
        <v>9982</v>
      </c>
      <c r="E2722">
        <f t="shared" si="42"/>
        <v>2721</v>
      </c>
      <c r="F2722" t="s">
        <v>1208</v>
      </c>
    </row>
    <row r="2723" spans="1:6" ht="20.25" x14ac:dyDescent="0.25">
      <c r="A2723" s="1">
        <v>13</v>
      </c>
      <c r="E2723">
        <f t="shared" si="42"/>
        <v>2722</v>
      </c>
      <c r="F2723" t="s">
        <v>1208</v>
      </c>
    </row>
    <row r="2724" spans="1:6" ht="20.25" x14ac:dyDescent="0.25">
      <c r="A2724" s="1" t="s">
        <v>16</v>
      </c>
      <c r="E2724">
        <f t="shared" si="42"/>
        <v>2723</v>
      </c>
      <c r="F2724" t="s">
        <v>1208</v>
      </c>
    </row>
    <row r="2725" spans="1:6" ht="20.25" x14ac:dyDescent="0.25">
      <c r="A2725" s="2">
        <v>0.33333333333333331</v>
      </c>
      <c r="E2725">
        <f t="shared" si="42"/>
        <v>2724</v>
      </c>
      <c r="F2725" t="s">
        <v>1208</v>
      </c>
    </row>
    <row r="2726" spans="1:6" ht="20.25" x14ac:dyDescent="0.25">
      <c r="A2726" s="2">
        <v>0.36805555555555558</v>
      </c>
      <c r="E2726">
        <f t="shared" si="42"/>
        <v>2725</v>
      </c>
      <c r="F2726" t="s">
        <v>1208</v>
      </c>
    </row>
    <row r="2727" spans="1:6" ht="20.25" x14ac:dyDescent="0.25">
      <c r="A2727" s="1" t="s">
        <v>17</v>
      </c>
      <c r="E2727">
        <f t="shared" si="42"/>
        <v>2726</v>
      </c>
      <c r="F2727" t="s">
        <v>1208</v>
      </c>
    </row>
    <row r="2728" spans="1:6" ht="20.25" x14ac:dyDescent="0.25">
      <c r="A2728" s="3">
        <v>0</v>
      </c>
      <c r="E2728">
        <f t="shared" si="42"/>
        <v>2727</v>
      </c>
      <c r="F2728" t="s">
        <v>1208</v>
      </c>
    </row>
    <row r="2729" spans="1:6" ht="20.25" x14ac:dyDescent="0.25">
      <c r="A2729" s="1">
        <v>3</v>
      </c>
      <c r="E2729">
        <f t="shared" si="42"/>
        <v>2728</v>
      </c>
      <c r="F2729" t="s">
        <v>1208</v>
      </c>
    </row>
    <row r="2730" spans="1:6" ht="20.25" x14ac:dyDescent="0.25">
      <c r="A2730" s="1" t="s">
        <v>133</v>
      </c>
      <c r="E2730">
        <f t="shared" si="42"/>
        <v>2729</v>
      </c>
      <c r="F2730" t="s">
        <v>1208</v>
      </c>
    </row>
    <row r="2731" spans="1:6" ht="20.25" x14ac:dyDescent="0.25">
      <c r="A2731" s="1" t="s">
        <v>134</v>
      </c>
      <c r="E2731">
        <f t="shared" si="42"/>
        <v>2730</v>
      </c>
      <c r="F2731" t="s">
        <v>1208</v>
      </c>
    </row>
    <row r="2732" spans="1:6" ht="20.25" x14ac:dyDescent="0.25">
      <c r="A2732" s="1" t="s">
        <v>6</v>
      </c>
      <c r="E2732">
        <f t="shared" si="42"/>
        <v>2731</v>
      </c>
      <c r="F2732" t="s">
        <v>1208</v>
      </c>
    </row>
    <row r="2733" spans="1:6" ht="20.25" x14ac:dyDescent="0.25">
      <c r="A2733" s="1" t="s">
        <v>7</v>
      </c>
      <c r="E2733">
        <f t="shared" si="42"/>
        <v>2732</v>
      </c>
      <c r="F2733" t="s">
        <v>1208</v>
      </c>
    </row>
    <row r="2734" spans="1:6" ht="20.25" x14ac:dyDescent="0.25">
      <c r="A2734" s="1" t="s">
        <v>8</v>
      </c>
      <c r="E2734">
        <f t="shared" si="42"/>
        <v>2733</v>
      </c>
      <c r="F2734" t="s">
        <v>1208</v>
      </c>
    </row>
    <row r="2735" spans="1:6" ht="20.25" x14ac:dyDescent="0.25">
      <c r="A2735" s="1" t="s">
        <v>9</v>
      </c>
      <c r="E2735">
        <f t="shared" si="42"/>
        <v>2734</v>
      </c>
      <c r="F2735" t="s">
        <v>1208</v>
      </c>
    </row>
    <row r="2736" spans="1:6" ht="20.25" x14ac:dyDescent="0.25">
      <c r="A2736" s="1" t="s">
        <v>10</v>
      </c>
      <c r="E2736">
        <f t="shared" si="42"/>
        <v>2735</v>
      </c>
      <c r="F2736" t="s">
        <v>1208</v>
      </c>
    </row>
    <row r="2737" spans="1:6" ht="20.25" x14ac:dyDescent="0.25">
      <c r="A2737" s="1" t="s">
        <v>11</v>
      </c>
      <c r="E2737">
        <f t="shared" si="42"/>
        <v>2736</v>
      </c>
      <c r="F2737" t="s">
        <v>1208</v>
      </c>
    </row>
    <row r="2738" spans="1:6" ht="20.25" x14ac:dyDescent="0.25">
      <c r="A2738" s="1" t="s">
        <v>12</v>
      </c>
      <c r="E2738">
        <f t="shared" si="42"/>
        <v>2737</v>
      </c>
      <c r="F2738" t="s">
        <v>1208</v>
      </c>
    </row>
    <row r="2739" spans="1:6" ht="20.25" x14ac:dyDescent="0.25">
      <c r="A2739" s="1" t="s">
        <v>13</v>
      </c>
      <c r="E2739">
        <f t="shared" si="42"/>
        <v>2738</v>
      </c>
      <c r="F2739" t="s">
        <v>1208</v>
      </c>
    </row>
    <row r="2740" spans="1:6" ht="20.25" x14ac:dyDescent="0.25">
      <c r="A2740" s="1" t="s">
        <v>14</v>
      </c>
      <c r="E2740">
        <f t="shared" si="42"/>
        <v>2739</v>
      </c>
      <c r="F2740" t="s">
        <v>1208</v>
      </c>
    </row>
    <row r="2741" spans="1:6" ht="20.25" x14ac:dyDescent="0.25">
      <c r="A2741" s="1" t="s">
        <v>15</v>
      </c>
      <c r="E2741">
        <f t="shared" si="42"/>
        <v>2740</v>
      </c>
      <c r="F2741" t="s">
        <v>1208</v>
      </c>
    </row>
    <row r="2742" spans="1:6" ht="20.25" x14ac:dyDescent="0.25">
      <c r="A2742" s="1">
        <v>9983</v>
      </c>
      <c r="E2742">
        <f t="shared" si="42"/>
        <v>2741</v>
      </c>
      <c r="F2742" t="s">
        <v>1208</v>
      </c>
    </row>
    <row r="2743" spans="1:6" ht="20.25" x14ac:dyDescent="0.25">
      <c r="A2743" s="1">
        <v>1</v>
      </c>
      <c r="E2743">
        <f t="shared" si="42"/>
        <v>2742</v>
      </c>
      <c r="F2743" t="s">
        <v>1208</v>
      </c>
    </row>
    <row r="2744" spans="1:6" ht="20.25" x14ac:dyDescent="0.25">
      <c r="A2744" s="1" t="s">
        <v>26</v>
      </c>
      <c r="E2744">
        <f t="shared" si="42"/>
        <v>2743</v>
      </c>
      <c r="F2744" t="s">
        <v>1208</v>
      </c>
    </row>
    <row r="2745" spans="1:6" ht="20.25" x14ac:dyDescent="0.25">
      <c r="A2745" s="2">
        <v>0.375</v>
      </c>
      <c r="E2745">
        <f t="shared" si="42"/>
        <v>2744</v>
      </c>
      <c r="F2745" t="s">
        <v>1208</v>
      </c>
    </row>
    <row r="2746" spans="1:6" ht="20.25" x14ac:dyDescent="0.25">
      <c r="A2746" s="2">
        <v>0.49305555555555558</v>
      </c>
      <c r="E2746">
        <f t="shared" si="42"/>
        <v>2745</v>
      </c>
      <c r="F2746" t="s">
        <v>1208</v>
      </c>
    </row>
    <row r="2747" spans="1:6" ht="20.25" x14ac:dyDescent="0.25">
      <c r="A2747" s="1" t="s">
        <v>17</v>
      </c>
      <c r="E2747">
        <f t="shared" si="42"/>
        <v>2746</v>
      </c>
      <c r="F2747" t="s">
        <v>1208</v>
      </c>
    </row>
    <row r="2748" spans="1:6" ht="20.25" x14ac:dyDescent="0.25">
      <c r="A2748" s="3">
        <v>125</v>
      </c>
      <c r="E2748">
        <f t="shared" si="42"/>
        <v>2747</v>
      </c>
      <c r="F2748" t="s">
        <v>1208</v>
      </c>
    </row>
    <row r="2749" spans="1:6" ht="20.25" x14ac:dyDescent="0.25">
      <c r="A2749" s="1">
        <v>1</v>
      </c>
      <c r="E2749">
        <f t="shared" si="42"/>
        <v>2748</v>
      </c>
      <c r="F2749" t="s">
        <v>1208</v>
      </c>
    </row>
    <row r="2750" spans="1:6" ht="20.25" x14ac:dyDescent="0.25">
      <c r="A2750" s="1" t="s">
        <v>139</v>
      </c>
      <c r="E2750">
        <f t="shared" si="42"/>
        <v>2749</v>
      </c>
      <c r="F2750" t="s">
        <v>1208</v>
      </c>
    </row>
    <row r="2751" spans="1:6" ht="20.25" x14ac:dyDescent="0.25">
      <c r="A2751" s="1" t="s">
        <v>140</v>
      </c>
      <c r="E2751">
        <f t="shared" si="42"/>
        <v>2750</v>
      </c>
      <c r="F2751" t="s">
        <v>1208</v>
      </c>
    </row>
    <row r="2752" spans="1:6" ht="20.25" x14ac:dyDescent="0.25">
      <c r="A2752" s="1" t="s">
        <v>141</v>
      </c>
      <c r="E2752">
        <f t="shared" si="42"/>
        <v>2751</v>
      </c>
      <c r="F2752" t="s">
        <v>1208</v>
      </c>
    </row>
    <row r="2753" spans="1:6" ht="20.25" x14ac:dyDescent="0.25">
      <c r="A2753" s="1" t="s">
        <v>142</v>
      </c>
      <c r="E2753">
        <f t="shared" si="42"/>
        <v>2752</v>
      </c>
      <c r="F2753" t="s">
        <v>1208</v>
      </c>
    </row>
    <row r="2754" spans="1:6" ht="20.25" x14ac:dyDescent="0.25">
      <c r="A2754" s="1" t="s">
        <v>143</v>
      </c>
      <c r="E2754">
        <f t="shared" si="42"/>
        <v>2753</v>
      </c>
      <c r="F2754" t="s">
        <v>1208</v>
      </c>
    </row>
    <row r="2755" spans="1:6" ht="20.25" x14ac:dyDescent="0.25">
      <c r="A2755" s="1" t="s">
        <v>144</v>
      </c>
      <c r="E2755">
        <f t="shared" si="42"/>
        <v>2754</v>
      </c>
      <c r="F2755" t="s">
        <v>1208</v>
      </c>
    </row>
    <row r="2756" spans="1:6" ht="20.25" x14ac:dyDescent="0.25">
      <c r="A2756" s="1">
        <v>9984</v>
      </c>
      <c r="E2756">
        <f t="shared" ref="E2756:E2771" si="43">E2755+1</f>
        <v>2755</v>
      </c>
      <c r="F2756" t="s">
        <v>1208</v>
      </c>
    </row>
    <row r="2757" spans="1:6" ht="20.25" x14ac:dyDescent="0.25">
      <c r="A2757" s="1">
        <v>2</v>
      </c>
      <c r="E2757">
        <f t="shared" si="43"/>
        <v>2756</v>
      </c>
      <c r="F2757" t="s">
        <v>1208</v>
      </c>
    </row>
    <row r="2758" spans="1:6" ht="20.25" x14ac:dyDescent="0.25">
      <c r="A2758" s="1" t="s">
        <v>26</v>
      </c>
      <c r="E2758">
        <f t="shared" si="43"/>
        <v>2757</v>
      </c>
      <c r="F2758" t="s">
        <v>1208</v>
      </c>
    </row>
    <row r="2759" spans="1:6" ht="20.25" x14ac:dyDescent="0.25">
      <c r="A2759" s="2">
        <v>0.5</v>
      </c>
      <c r="E2759">
        <f t="shared" si="43"/>
        <v>2758</v>
      </c>
      <c r="F2759" t="s">
        <v>1208</v>
      </c>
    </row>
    <row r="2760" spans="1:6" ht="20.25" x14ac:dyDescent="0.25">
      <c r="A2760" s="2">
        <v>0.61805555555555558</v>
      </c>
      <c r="E2760">
        <f t="shared" si="43"/>
        <v>2759</v>
      </c>
      <c r="F2760" t="s">
        <v>1208</v>
      </c>
    </row>
    <row r="2761" spans="1:6" ht="20.25" x14ac:dyDescent="0.25">
      <c r="A2761" s="1" t="s">
        <v>17</v>
      </c>
      <c r="E2761">
        <f t="shared" si="43"/>
        <v>2760</v>
      </c>
      <c r="F2761" t="s">
        <v>1208</v>
      </c>
    </row>
    <row r="2762" spans="1:6" ht="20.25" x14ac:dyDescent="0.25">
      <c r="A2762" s="3">
        <v>125</v>
      </c>
      <c r="E2762">
        <f t="shared" si="43"/>
        <v>2761</v>
      </c>
      <c r="F2762" t="s">
        <v>1208</v>
      </c>
    </row>
    <row r="2763" spans="1:6" ht="20.25" x14ac:dyDescent="0.25">
      <c r="A2763" s="1">
        <v>1</v>
      </c>
      <c r="E2763">
        <f t="shared" si="43"/>
        <v>2762</v>
      </c>
      <c r="F2763" t="s">
        <v>1208</v>
      </c>
    </row>
    <row r="2764" spans="1:6" ht="20.25" x14ac:dyDescent="0.25">
      <c r="A2764" s="1" t="s">
        <v>139</v>
      </c>
      <c r="E2764">
        <f t="shared" si="43"/>
        <v>2763</v>
      </c>
      <c r="F2764" t="s">
        <v>1208</v>
      </c>
    </row>
    <row r="2765" spans="1:6" ht="20.25" x14ac:dyDescent="0.25">
      <c r="A2765" s="1" t="s">
        <v>140</v>
      </c>
      <c r="E2765">
        <f t="shared" si="43"/>
        <v>2764</v>
      </c>
      <c r="F2765" t="s">
        <v>1208</v>
      </c>
    </row>
    <row r="2766" spans="1:6" ht="20.25" x14ac:dyDescent="0.25">
      <c r="A2766" s="1" t="s">
        <v>141</v>
      </c>
      <c r="E2766">
        <f t="shared" si="43"/>
        <v>2765</v>
      </c>
      <c r="F2766" t="s">
        <v>1208</v>
      </c>
    </row>
    <row r="2767" spans="1:6" ht="20.25" x14ac:dyDescent="0.25">
      <c r="A2767" s="1" t="s">
        <v>142</v>
      </c>
      <c r="E2767">
        <f t="shared" si="43"/>
        <v>2766</v>
      </c>
      <c r="F2767" t="s">
        <v>1208</v>
      </c>
    </row>
    <row r="2768" spans="1:6" ht="20.25" x14ac:dyDescent="0.25">
      <c r="A2768" s="1" t="s">
        <v>143</v>
      </c>
      <c r="E2768">
        <f t="shared" si="43"/>
        <v>2767</v>
      </c>
      <c r="F2768" t="s">
        <v>1208</v>
      </c>
    </row>
    <row r="2769" spans="1:6" ht="20.25" x14ac:dyDescent="0.25">
      <c r="A2769" s="1" t="s">
        <v>144</v>
      </c>
      <c r="E2769">
        <f t="shared" si="43"/>
        <v>2768</v>
      </c>
      <c r="F2769" t="s">
        <v>1208</v>
      </c>
    </row>
    <row r="2770" spans="1:6" ht="20.25" x14ac:dyDescent="0.25">
      <c r="A2770" s="1" t="s">
        <v>28</v>
      </c>
      <c r="E2770">
        <f t="shared" si="43"/>
        <v>2769</v>
      </c>
      <c r="F2770" t="s">
        <v>1208</v>
      </c>
    </row>
    <row r="2771" spans="1:6" ht="20.25" x14ac:dyDescent="0.25">
      <c r="A2771" s="1" t="s">
        <v>29</v>
      </c>
      <c r="E2771">
        <f t="shared" si="43"/>
        <v>2770</v>
      </c>
      <c r="F2771" t="s">
        <v>1208</v>
      </c>
    </row>
    <row r="2772" spans="1:6" ht="20.25" x14ac:dyDescent="0.25">
      <c r="A2772" s="1" t="s">
        <v>199</v>
      </c>
      <c r="E2772">
        <f>E2771+1</f>
        <v>2771</v>
      </c>
      <c r="F2772" t="s">
        <v>1208</v>
      </c>
    </row>
    <row r="2773" spans="1:6" ht="20.25" x14ac:dyDescent="0.25">
      <c r="A2773" s="1">
        <v>152</v>
      </c>
      <c r="E2773">
        <f t="shared" ref="E2773:E2836" si="44">E2772+1</f>
        <v>2772</v>
      </c>
      <c r="F2773" t="s">
        <v>1208</v>
      </c>
    </row>
    <row r="2774" spans="1:6" ht="20.25" x14ac:dyDescent="0.25">
      <c r="A2774" s="1" t="s">
        <v>6</v>
      </c>
      <c r="E2774">
        <f t="shared" si="44"/>
        <v>2773</v>
      </c>
      <c r="F2774" t="s">
        <v>1208</v>
      </c>
    </row>
    <row r="2775" spans="1:6" ht="20.25" x14ac:dyDescent="0.25">
      <c r="A2775" s="1" t="s">
        <v>7</v>
      </c>
      <c r="E2775">
        <f t="shared" si="44"/>
        <v>2774</v>
      </c>
      <c r="F2775" t="s">
        <v>1208</v>
      </c>
    </row>
    <row r="2776" spans="1:6" ht="20.25" x14ac:dyDescent="0.25">
      <c r="A2776" s="1" t="s">
        <v>8</v>
      </c>
      <c r="E2776">
        <f t="shared" si="44"/>
        <v>2775</v>
      </c>
      <c r="F2776" t="s">
        <v>1208</v>
      </c>
    </row>
    <row r="2777" spans="1:6" ht="20.25" x14ac:dyDescent="0.25">
      <c r="A2777" s="1" t="s">
        <v>9</v>
      </c>
      <c r="E2777">
        <f t="shared" si="44"/>
        <v>2776</v>
      </c>
      <c r="F2777" t="s">
        <v>1208</v>
      </c>
    </row>
    <row r="2778" spans="1:6" ht="20.25" x14ac:dyDescent="0.25">
      <c r="A2778" s="1" t="s">
        <v>10</v>
      </c>
      <c r="E2778">
        <f t="shared" si="44"/>
        <v>2777</v>
      </c>
      <c r="F2778" t="s">
        <v>1208</v>
      </c>
    </row>
    <row r="2779" spans="1:6" ht="20.25" x14ac:dyDescent="0.25">
      <c r="A2779" s="1" t="s">
        <v>11</v>
      </c>
      <c r="E2779">
        <f t="shared" si="44"/>
        <v>2778</v>
      </c>
      <c r="F2779" t="s">
        <v>1208</v>
      </c>
    </row>
    <row r="2780" spans="1:6" ht="20.25" x14ac:dyDescent="0.25">
      <c r="A2780" s="1" t="s">
        <v>12</v>
      </c>
      <c r="E2780">
        <f t="shared" si="44"/>
        <v>2779</v>
      </c>
      <c r="F2780" t="s">
        <v>1208</v>
      </c>
    </row>
    <row r="2781" spans="1:6" ht="20.25" x14ac:dyDescent="0.25">
      <c r="A2781" s="1" t="s">
        <v>13</v>
      </c>
      <c r="E2781">
        <f t="shared" si="44"/>
        <v>2780</v>
      </c>
      <c r="F2781" t="s">
        <v>1208</v>
      </c>
    </row>
    <row r="2782" spans="1:6" ht="20.25" x14ac:dyDescent="0.25">
      <c r="A2782" s="1" t="s">
        <v>14</v>
      </c>
      <c r="E2782">
        <f t="shared" si="44"/>
        <v>2781</v>
      </c>
      <c r="F2782" t="s">
        <v>1208</v>
      </c>
    </row>
    <row r="2783" spans="1:6" ht="20.25" x14ac:dyDescent="0.25">
      <c r="A2783" s="1" t="s">
        <v>15</v>
      </c>
      <c r="E2783">
        <f t="shared" si="44"/>
        <v>2782</v>
      </c>
      <c r="F2783" t="s">
        <v>1208</v>
      </c>
    </row>
    <row r="2784" spans="1:6" ht="20.25" x14ac:dyDescent="0.25">
      <c r="A2784" s="1">
        <v>9985</v>
      </c>
      <c r="E2784">
        <f t="shared" si="44"/>
        <v>2783</v>
      </c>
      <c r="F2784" t="s">
        <v>1208</v>
      </c>
    </row>
    <row r="2785" spans="1:6" ht="20.25" x14ac:dyDescent="0.25">
      <c r="A2785" s="1">
        <v>3</v>
      </c>
      <c r="E2785">
        <f t="shared" si="44"/>
        <v>2784</v>
      </c>
      <c r="F2785" t="s">
        <v>1208</v>
      </c>
    </row>
    <row r="2786" spans="1:6" ht="20.25" x14ac:dyDescent="0.25">
      <c r="A2786" s="1" t="s">
        <v>26</v>
      </c>
      <c r="E2786">
        <f t="shared" si="44"/>
        <v>2785</v>
      </c>
      <c r="F2786" t="s">
        <v>1208</v>
      </c>
    </row>
    <row r="2787" spans="1:6" ht="20.25" x14ac:dyDescent="0.25">
      <c r="A2787" s="2">
        <v>0.625</v>
      </c>
      <c r="E2787">
        <f t="shared" si="44"/>
        <v>2786</v>
      </c>
      <c r="F2787" t="s">
        <v>1208</v>
      </c>
    </row>
    <row r="2788" spans="1:6" ht="20.25" x14ac:dyDescent="0.25">
      <c r="A2788" s="2">
        <v>0.74305555555555547</v>
      </c>
      <c r="E2788">
        <f t="shared" si="44"/>
        <v>2787</v>
      </c>
      <c r="F2788" t="s">
        <v>1208</v>
      </c>
    </row>
    <row r="2789" spans="1:6" ht="20.25" x14ac:dyDescent="0.25">
      <c r="A2789" s="1" t="s">
        <v>17</v>
      </c>
      <c r="E2789">
        <f t="shared" si="44"/>
        <v>2788</v>
      </c>
      <c r="F2789" t="s">
        <v>1208</v>
      </c>
    </row>
    <row r="2790" spans="1:6" ht="20.25" x14ac:dyDescent="0.25">
      <c r="A2790" s="3">
        <v>125</v>
      </c>
      <c r="E2790">
        <f t="shared" si="44"/>
        <v>2789</v>
      </c>
      <c r="F2790" t="s">
        <v>1208</v>
      </c>
    </row>
    <row r="2791" spans="1:6" ht="20.25" x14ac:dyDescent="0.25">
      <c r="A2791" s="1">
        <v>1</v>
      </c>
      <c r="E2791">
        <f t="shared" si="44"/>
        <v>2790</v>
      </c>
      <c r="F2791" t="s">
        <v>1208</v>
      </c>
    </row>
    <row r="2792" spans="1:6" ht="20.25" x14ac:dyDescent="0.25">
      <c r="A2792" s="1" t="s">
        <v>139</v>
      </c>
      <c r="E2792">
        <f t="shared" si="44"/>
        <v>2791</v>
      </c>
      <c r="F2792" t="s">
        <v>1208</v>
      </c>
    </row>
    <row r="2793" spans="1:6" ht="20.25" x14ac:dyDescent="0.25">
      <c r="A2793" s="1" t="s">
        <v>140</v>
      </c>
      <c r="E2793">
        <f t="shared" si="44"/>
        <v>2792</v>
      </c>
      <c r="F2793" t="s">
        <v>1208</v>
      </c>
    </row>
    <row r="2794" spans="1:6" ht="20.25" x14ac:dyDescent="0.25">
      <c r="A2794" s="1" t="s">
        <v>141</v>
      </c>
      <c r="E2794">
        <f t="shared" si="44"/>
        <v>2793</v>
      </c>
      <c r="F2794" t="s">
        <v>1208</v>
      </c>
    </row>
    <row r="2795" spans="1:6" ht="20.25" x14ac:dyDescent="0.25">
      <c r="A2795" s="1" t="s">
        <v>142</v>
      </c>
      <c r="E2795">
        <f t="shared" si="44"/>
        <v>2794</v>
      </c>
      <c r="F2795" t="s">
        <v>1208</v>
      </c>
    </row>
    <row r="2796" spans="1:6" ht="20.25" x14ac:dyDescent="0.25">
      <c r="A2796" s="1" t="s">
        <v>143</v>
      </c>
      <c r="E2796">
        <f t="shared" si="44"/>
        <v>2795</v>
      </c>
      <c r="F2796" t="s">
        <v>1208</v>
      </c>
    </row>
    <row r="2797" spans="1:6" ht="20.25" x14ac:dyDescent="0.25">
      <c r="A2797" s="1" t="s">
        <v>144</v>
      </c>
      <c r="E2797">
        <f t="shared" si="44"/>
        <v>2796</v>
      </c>
      <c r="F2797" t="s">
        <v>1208</v>
      </c>
    </row>
    <row r="2798" spans="1:6" ht="20.25" x14ac:dyDescent="0.25">
      <c r="A2798" s="1">
        <v>9986</v>
      </c>
      <c r="E2798">
        <f t="shared" si="44"/>
        <v>2797</v>
      </c>
      <c r="F2798" t="s">
        <v>1208</v>
      </c>
    </row>
    <row r="2799" spans="1:6" ht="20.25" x14ac:dyDescent="0.25">
      <c r="A2799" s="1">
        <v>4</v>
      </c>
      <c r="E2799">
        <f t="shared" si="44"/>
        <v>2798</v>
      </c>
      <c r="F2799" t="s">
        <v>1208</v>
      </c>
    </row>
    <row r="2800" spans="1:6" ht="20.25" x14ac:dyDescent="0.25">
      <c r="A2800" s="1" t="s">
        <v>26</v>
      </c>
      <c r="E2800">
        <f t="shared" si="44"/>
        <v>2799</v>
      </c>
      <c r="F2800" t="s">
        <v>1208</v>
      </c>
    </row>
    <row r="2801" spans="1:6" ht="20.25" x14ac:dyDescent="0.25">
      <c r="A2801" s="2">
        <v>0.77083333333333337</v>
      </c>
      <c r="E2801">
        <f t="shared" si="44"/>
        <v>2800</v>
      </c>
      <c r="F2801" t="s">
        <v>1208</v>
      </c>
    </row>
    <row r="2802" spans="1:6" ht="20.25" x14ac:dyDescent="0.25">
      <c r="A2802" s="2">
        <v>0.88888888888888884</v>
      </c>
      <c r="E2802">
        <f t="shared" si="44"/>
        <v>2801</v>
      </c>
      <c r="F2802" t="s">
        <v>1208</v>
      </c>
    </row>
    <row r="2803" spans="1:6" ht="20.25" x14ac:dyDescent="0.25">
      <c r="A2803" s="1" t="s">
        <v>17</v>
      </c>
      <c r="E2803">
        <f t="shared" si="44"/>
        <v>2802</v>
      </c>
      <c r="F2803" t="s">
        <v>1208</v>
      </c>
    </row>
    <row r="2804" spans="1:6" ht="20.25" x14ac:dyDescent="0.25">
      <c r="A2804" s="3">
        <v>125</v>
      </c>
      <c r="E2804">
        <f t="shared" si="44"/>
        <v>2803</v>
      </c>
      <c r="F2804" t="s">
        <v>1208</v>
      </c>
    </row>
    <row r="2805" spans="1:6" ht="20.25" x14ac:dyDescent="0.25">
      <c r="A2805" s="1">
        <v>1</v>
      </c>
      <c r="E2805">
        <f t="shared" si="44"/>
        <v>2804</v>
      </c>
      <c r="F2805" t="s">
        <v>1208</v>
      </c>
    </row>
    <row r="2806" spans="1:6" ht="20.25" x14ac:dyDescent="0.25">
      <c r="A2806" s="1" t="s">
        <v>139</v>
      </c>
      <c r="E2806">
        <f t="shared" si="44"/>
        <v>2805</v>
      </c>
      <c r="F2806" t="s">
        <v>1208</v>
      </c>
    </row>
    <row r="2807" spans="1:6" ht="20.25" x14ac:dyDescent="0.25">
      <c r="A2807" s="1" t="s">
        <v>140</v>
      </c>
      <c r="E2807">
        <f t="shared" si="44"/>
        <v>2806</v>
      </c>
      <c r="F2807" t="s">
        <v>1208</v>
      </c>
    </row>
    <row r="2808" spans="1:6" ht="20.25" x14ac:dyDescent="0.25">
      <c r="A2808" s="1" t="s">
        <v>141</v>
      </c>
      <c r="E2808">
        <f t="shared" si="44"/>
        <v>2807</v>
      </c>
      <c r="F2808" t="s">
        <v>1208</v>
      </c>
    </row>
    <row r="2809" spans="1:6" ht="20.25" x14ac:dyDescent="0.25">
      <c r="A2809" s="1" t="s">
        <v>142</v>
      </c>
      <c r="E2809">
        <f t="shared" si="44"/>
        <v>2808</v>
      </c>
      <c r="F2809" t="s">
        <v>1208</v>
      </c>
    </row>
    <row r="2810" spans="1:6" ht="20.25" x14ac:dyDescent="0.25">
      <c r="A2810" s="1" t="s">
        <v>143</v>
      </c>
      <c r="E2810">
        <f t="shared" si="44"/>
        <v>2809</v>
      </c>
      <c r="F2810" t="s">
        <v>1208</v>
      </c>
    </row>
    <row r="2811" spans="1:6" ht="20.25" x14ac:dyDescent="0.25">
      <c r="A2811" s="1" t="s">
        <v>144</v>
      </c>
      <c r="E2811">
        <f t="shared" si="44"/>
        <v>2810</v>
      </c>
      <c r="F2811" t="s">
        <v>1208</v>
      </c>
    </row>
    <row r="2812" spans="1:6" ht="20.25" x14ac:dyDescent="0.25">
      <c r="A2812" s="1">
        <v>9987</v>
      </c>
      <c r="E2812">
        <f t="shared" si="44"/>
        <v>2811</v>
      </c>
      <c r="F2812" t="s">
        <v>1208</v>
      </c>
    </row>
    <row r="2813" spans="1:6" ht="20.25" x14ac:dyDescent="0.25">
      <c r="A2813" s="1">
        <v>5</v>
      </c>
      <c r="E2813">
        <f t="shared" si="44"/>
        <v>2812</v>
      </c>
      <c r="F2813" t="s">
        <v>1208</v>
      </c>
    </row>
    <row r="2814" spans="1:6" ht="20.25" x14ac:dyDescent="0.25">
      <c r="A2814" s="1" t="s">
        <v>77</v>
      </c>
      <c r="E2814">
        <f t="shared" si="44"/>
        <v>2813</v>
      </c>
      <c r="F2814" t="s">
        <v>1208</v>
      </c>
    </row>
    <row r="2815" spans="1:6" ht="20.25" x14ac:dyDescent="0.25">
      <c r="A2815" s="2">
        <v>0.39583333333333331</v>
      </c>
      <c r="E2815">
        <f t="shared" si="44"/>
        <v>2814</v>
      </c>
      <c r="F2815" t="s">
        <v>1208</v>
      </c>
    </row>
    <row r="2816" spans="1:6" ht="20.25" x14ac:dyDescent="0.25">
      <c r="A2816" s="2">
        <v>0.51388888888888895</v>
      </c>
      <c r="E2816">
        <f t="shared" si="44"/>
        <v>2815</v>
      </c>
      <c r="F2816" t="s">
        <v>1208</v>
      </c>
    </row>
    <row r="2817" spans="1:6" ht="20.25" x14ac:dyDescent="0.25">
      <c r="A2817" s="1" t="s">
        <v>17</v>
      </c>
      <c r="E2817">
        <f t="shared" si="44"/>
        <v>2816</v>
      </c>
      <c r="F2817" t="s">
        <v>1208</v>
      </c>
    </row>
    <row r="2818" spans="1:6" ht="20.25" x14ac:dyDescent="0.25">
      <c r="A2818" s="3">
        <v>125</v>
      </c>
      <c r="E2818">
        <f t="shared" si="44"/>
        <v>2817</v>
      </c>
      <c r="F2818" t="s">
        <v>1208</v>
      </c>
    </row>
    <row r="2819" spans="1:6" ht="20.25" x14ac:dyDescent="0.25">
      <c r="A2819" s="1">
        <v>1</v>
      </c>
      <c r="E2819">
        <f t="shared" si="44"/>
        <v>2818</v>
      </c>
      <c r="F2819" t="s">
        <v>1208</v>
      </c>
    </row>
    <row r="2820" spans="1:6" ht="20.25" x14ac:dyDescent="0.25">
      <c r="A2820" s="1" t="s">
        <v>139</v>
      </c>
      <c r="E2820">
        <f t="shared" si="44"/>
        <v>2819</v>
      </c>
      <c r="F2820" t="s">
        <v>1208</v>
      </c>
    </row>
    <row r="2821" spans="1:6" ht="20.25" x14ac:dyDescent="0.25">
      <c r="A2821" s="1" t="s">
        <v>140</v>
      </c>
      <c r="E2821">
        <f t="shared" si="44"/>
        <v>2820</v>
      </c>
      <c r="F2821" t="s">
        <v>1208</v>
      </c>
    </row>
    <row r="2822" spans="1:6" ht="20.25" x14ac:dyDescent="0.25">
      <c r="A2822" s="1" t="s">
        <v>141</v>
      </c>
      <c r="E2822">
        <f t="shared" si="44"/>
        <v>2821</v>
      </c>
      <c r="F2822" t="s">
        <v>1208</v>
      </c>
    </row>
    <row r="2823" spans="1:6" ht="20.25" x14ac:dyDescent="0.25">
      <c r="A2823" s="1" t="s">
        <v>142</v>
      </c>
      <c r="E2823">
        <f t="shared" si="44"/>
        <v>2822</v>
      </c>
      <c r="F2823" t="s">
        <v>1208</v>
      </c>
    </row>
    <row r="2824" spans="1:6" ht="20.25" x14ac:dyDescent="0.25">
      <c r="A2824" s="1" t="s">
        <v>143</v>
      </c>
      <c r="E2824">
        <f t="shared" si="44"/>
        <v>2823</v>
      </c>
      <c r="F2824" t="s">
        <v>1208</v>
      </c>
    </row>
    <row r="2825" spans="1:6" ht="20.25" x14ac:dyDescent="0.25">
      <c r="A2825" s="1" t="s">
        <v>144</v>
      </c>
      <c r="E2825">
        <f t="shared" si="44"/>
        <v>2824</v>
      </c>
      <c r="F2825" t="s">
        <v>1208</v>
      </c>
    </row>
    <row r="2826" spans="1:6" ht="20.25" x14ac:dyDescent="0.25">
      <c r="A2826" s="1">
        <v>9988</v>
      </c>
      <c r="E2826">
        <f t="shared" si="44"/>
        <v>2825</v>
      </c>
      <c r="F2826" t="s">
        <v>1208</v>
      </c>
    </row>
    <row r="2827" spans="1:6" ht="20.25" x14ac:dyDescent="0.25">
      <c r="A2827" s="1">
        <v>6</v>
      </c>
      <c r="E2827">
        <f t="shared" si="44"/>
        <v>2826</v>
      </c>
      <c r="F2827" t="s">
        <v>1208</v>
      </c>
    </row>
    <row r="2828" spans="1:6" ht="20.25" x14ac:dyDescent="0.25">
      <c r="A2828" s="1" t="s">
        <v>77</v>
      </c>
      <c r="E2828">
        <f t="shared" si="44"/>
        <v>2827</v>
      </c>
      <c r="F2828" t="s">
        <v>1208</v>
      </c>
    </row>
    <row r="2829" spans="1:6" ht="20.25" x14ac:dyDescent="0.25">
      <c r="A2829" s="2">
        <v>0.52083333333333337</v>
      </c>
      <c r="E2829">
        <f t="shared" si="44"/>
        <v>2828</v>
      </c>
      <c r="F2829" t="s">
        <v>1208</v>
      </c>
    </row>
    <row r="2830" spans="1:6" ht="20.25" x14ac:dyDescent="0.25">
      <c r="A2830" s="2">
        <v>0.63888888888888895</v>
      </c>
      <c r="E2830">
        <f t="shared" si="44"/>
        <v>2829</v>
      </c>
      <c r="F2830" t="s">
        <v>1208</v>
      </c>
    </row>
    <row r="2831" spans="1:6" ht="20.25" x14ac:dyDescent="0.25">
      <c r="A2831" s="1" t="s">
        <v>17</v>
      </c>
      <c r="E2831">
        <f t="shared" si="44"/>
        <v>2830</v>
      </c>
      <c r="F2831" t="s">
        <v>1208</v>
      </c>
    </row>
    <row r="2832" spans="1:6" ht="20.25" x14ac:dyDescent="0.25">
      <c r="A2832" s="3">
        <v>125</v>
      </c>
      <c r="E2832">
        <f t="shared" si="44"/>
        <v>2831</v>
      </c>
      <c r="F2832" t="s">
        <v>1208</v>
      </c>
    </row>
    <row r="2833" spans="1:6" ht="20.25" x14ac:dyDescent="0.25">
      <c r="A2833" s="1">
        <v>1</v>
      </c>
      <c r="E2833">
        <f t="shared" si="44"/>
        <v>2832</v>
      </c>
      <c r="F2833" t="s">
        <v>1208</v>
      </c>
    </row>
    <row r="2834" spans="1:6" ht="20.25" x14ac:dyDescent="0.25">
      <c r="A2834" s="1" t="s">
        <v>139</v>
      </c>
      <c r="E2834">
        <f t="shared" si="44"/>
        <v>2833</v>
      </c>
      <c r="F2834" t="s">
        <v>1208</v>
      </c>
    </row>
    <row r="2835" spans="1:6" ht="20.25" x14ac:dyDescent="0.25">
      <c r="A2835" s="1" t="s">
        <v>140</v>
      </c>
      <c r="E2835">
        <f t="shared" si="44"/>
        <v>2834</v>
      </c>
      <c r="F2835" t="s">
        <v>1208</v>
      </c>
    </row>
    <row r="2836" spans="1:6" ht="20.25" x14ac:dyDescent="0.25">
      <c r="A2836" s="1" t="s">
        <v>141</v>
      </c>
      <c r="E2836">
        <f t="shared" si="44"/>
        <v>2835</v>
      </c>
      <c r="F2836" t="s">
        <v>1208</v>
      </c>
    </row>
    <row r="2837" spans="1:6" ht="20.25" x14ac:dyDescent="0.25">
      <c r="A2837" s="1" t="s">
        <v>142</v>
      </c>
      <c r="E2837">
        <f t="shared" ref="E2837:E2900" si="45">E2836+1</f>
        <v>2836</v>
      </c>
      <c r="F2837" t="s">
        <v>1208</v>
      </c>
    </row>
    <row r="2838" spans="1:6" ht="20.25" x14ac:dyDescent="0.25">
      <c r="A2838" s="1" t="s">
        <v>143</v>
      </c>
      <c r="E2838">
        <f t="shared" si="45"/>
        <v>2837</v>
      </c>
      <c r="F2838" t="s">
        <v>1208</v>
      </c>
    </row>
    <row r="2839" spans="1:6" ht="20.25" x14ac:dyDescent="0.25">
      <c r="A2839" s="1" t="s">
        <v>144</v>
      </c>
      <c r="E2839">
        <f t="shared" si="45"/>
        <v>2838</v>
      </c>
      <c r="F2839" t="s">
        <v>1208</v>
      </c>
    </row>
    <row r="2840" spans="1:6" ht="20.25" x14ac:dyDescent="0.25">
      <c r="A2840" s="1">
        <v>9990</v>
      </c>
      <c r="E2840">
        <f t="shared" si="45"/>
        <v>2839</v>
      </c>
      <c r="F2840" t="s">
        <v>1208</v>
      </c>
    </row>
    <row r="2841" spans="1:6" ht="20.25" x14ac:dyDescent="0.25">
      <c r="A2841" s="1">
        <v>7</v>
      </c>
      <c r="E2841">
        <f t="shared" si="45"/>
        <v>2840</v>
      </c>
      <c r="F2841" t="s">
        <v>1208</v>
      </c>
    </row>
    <row r="2842" spans="1:6" ht="20.25" x14ac:dyDescent="0.25">
      <c r="A2842" s="1" t="s">
        <v>77</v>
      </c>
      <c r="E2842">
        <f t="shared" si="45"/>
        <v>2841</v>
      </c>
      <c r="F2842" t="s">
        <v>1208</v>
      </c>
    </row>
    <row r="2843" spans="1:6" ht="20.25" x14ac:dyDescent="0.25">
      <c r="A2843" s="2">
        <v>0.64583333333333337</v>
      </c>
      <c r="E2843">
        <f t="shared" si="45"/>
        <v>2842</v>
      </c>
      <c r="F2843" t="s">
        <v>1208</v>
      </c>
    </row>
    <row r="2844" spans="1:6" ht="20.25" x14ac:dyDescent="0.25">
      <c r="A2844" s="2">
        <v>0.76388888888888884</v>
      </c>
      <c r="E2844">
        <f t="shared" si="45"/>
        <v>2843</v>
      </c>
      <c r="F2844" t="s">
        <v>1208</v>
      </c>
    </row>
    <row r="2845" spans="1:6" ht="20.25" x14ac:dyDescent="0.25">
      <c r="A2845" s="1" t="s">
        <v>17</v>
      </c>
      <c r="E2845">
        <f t="shared" si="45"/>
        <v>2844</v>
      </c>
      <c r="F2845" t="s">
        <v>1208</v>
      </c>
    </row>
    <row r="2846" spans="1:6" ht="20.25" x14ac:dyDescent="0.25">
      <c r="A2846" s="3">
        <v>125</v>
      </c>
      <c r="E2846">
        <f t="shared" si="45"/>
        <v>2845</v>
      </c>
      <c r="F2846" t="s">
        <v>1208</v>
      </c>
    </row>
    <row r="2847" spans="1:6" ht="20.25" x14ac:dyDescent="0.25">
      <c r="A2847" s="1">
        <v>1</v>
      </c>
      <c r="E2847">
        <f t="shared" si="45"/>
        <v>2846</v>
      </c>
      <c r="F2847" t="s">
        <v>1208</v>
      </c>
    </row>
    <row r="2848" spans="1:6" ht="20.25" x14ac:dyDescent="0.25">
      <c r="A2848" s="1" t="s">
        <v>139</v>
      </c>
      <c r="E2848">
        <f t="shared" si="45"/>
        <v>2847</v>
      </c>
      <c r="F2848" t="s">
        <v>1208</v>
      </c>
    </row>
    <row r="2849" spans="1:6" ht="20.25" x14ac:dyDescent="0.25">
      <c r="A2849" s="1" t="s">
        <v>140</v>
      </c>
      <c r="E2849">
        <f t="shared" si="45"/>
        <v>2848</v>
      </c>
      <c r="F2849" t="s">
        <v>1208</v>
      </c>
    </row>
    <row r="2850" spans="1:6" ht="20.25" x14ac:dyDescent="0.25">
      <c r="A2850" s="1" t="s">
        <v>141</v>
      </c>
      <c r="E2850">
        <f t="shared" si="45"/>
        <v>2849</v>
      </c>
      <c r="F2850" t="s">
        <v>1208</v>
      </c>
    </row>
    <row r="2851" spans="1:6" ht="20.25" x14ac:dyDescent="0.25">
      <c r="A2851" s="1" t="s">
        <v>142</v>
      </c>
      <c r="E2851">
        <f t="shared" si="45"/>
        <v>2850</v>
      </c>
      <c r="F2851" t="s">
        <v>1208</v>
      </c>
    </row>
    <row r="2852" spans="1:6" ht="20.25" x14ac:dyDescent="0.25">
      <c r="A2852" s="1" t="s">
        <v>143</v>
      </c>
      <c r="E2852">
        <f t="shared" si="45"/>
        <v>2851</v>
      </c>
      <c r="F2852" t="s">
        <v>1208</v>
      </c>
    </row>
    <row r="2853" spans="1:6" ht="20.25" x14ac:dyDescent="0.25">
      <c r="A2853" s="1" t="s">
        <v>144</v>
      </c>
      <c r="E2853">
        <f t="shared" si="45"/>
        <v>2852</v>
      </c>
      <c r="F2853" t="s">
        <v>1208</v>
      </c>
    </row>
    <row r="2854" spans="1:6" ht="20.25" x14ac:dyDescent="0.25">
      <c r="A2854" s="1">
        <v>9991</v>
      </c>
      <c r="E2854">
        <f t="shared" si="45"/>
        <v>2853</v>
      </c>
      <c r="F2854" t="s">
        <v>1208</v>
      </c>
    </row>
    <row r="2855" spans="1:6" ht="20.25" x14ac:dyDescent="0.25">
      <c r="A2855" s="1">
        <v>8</v>
      </c>
      <c r="E2855">
        <f t="shared" si="45"/>
        <v>2854</v>
      </c>
      <c r="F2855" t="s">
        <v>1208</v>
      </c>
    </row>
    <row r="2856" spans="1:6" ht="20.25" x14ac:dyDescent="0.25">
      <c r="A2856" s="1" t="s">
        <v>77</v>
      </c>
      <c r="E2856">
        <f t="shared" si="45"/>
        <v>2855</v>
      </c>
      <c r="F2856" t="s">
        <v>1208</v>
      </c>
    </row>
    <row r="2857" spans="1:6" ht="20.25" x14ac:dyDescent="0.25">
      <c r="A2857" s="2">
        <v>0.77083333333333337</v>
      </c>
      <c r="E2857">
        <f t="shared" si="45"/>
        <v>2856</v>
      </c>
      <c r="F2857" t="s">
        <v>1208</v>
      </c>
    </row>
    <row r="2858" spans="1:6" ht="20.25" x14ac:dyDescent="0.25">
      <c r="A2858" s="2">
        <v>0.88888888888888884</v>
      </c>
      <c r="E2858">
        <f t="shared" si="45"/>
        <v>2857</v>
      </c>
      <c r="F2858" t="s">
        <v>1208</v>
      </c>
    </row>
    <row r="2859" spans="1:6" ht="20.25" x14ac:dyDescent="0.25">
      <c r="A2859" s="1" t="s">
        <v>17</v>
      </c>
      <c r="E2859">
        <f t="shared" si="45"/>
        <v>2858</v>
      </c>
      <c r="F2859" t="s">
        <v>1208</v>
      </c>
    </row>
    <row r="2860" spans="1:6" ht="20.25" x14ac:dyDescent="0.25">
      <c r="A2860" s="3">
        <v>125</v>
      </c>
      <c r="E2860">
        <f t="shared" si="45"/>
        <v>2859</v>
      </c>
      <c r="F2860" t="s">
        <v>1208</v>
      </c>
    </row>
    <row r="2861" spans="1:6" ht="20.25" x14ac:dyDescent="0.25">
      <c r="A2861" s="1">
        <v>1</v>
      </c>
      <c r="E2861">
        <f t="shared" si="45"/>
        <v>2860</v>
      </c>
      <c r="F2861" t="s">
        <v>1208</v>
      </c>
    </row>
    <row r="2862" spans="1:6" ht="20.25" x14ac:dyDescent="0.25">
      <c r="A2862" s="1" t="s">
        <v>139</v>
      </c>
      <c r="E2862">
        <f t="shared" si="45"/>
        <v>2861</v>
      </c>
      <c r="F2862" t="s">
        <v>1208</v>
      </c>
    </row>
    <row r="2863" spans="1:6" ht="20.25" x14ac:dyDescent="0.25">
      <c r="A2863" s="1" t="s">
        <v>140</v>
      </c>
      <c r="E2863">
        <f t="shared" si="45"/>
        <v>2862</v>
      </c>
      <c r="F2863" t="s">
        <v>1208</v>
      </c>
    </row>
    <row r="2864" spans="1:6" ht="20.25" x14ac:dyDescent="0.25">
      <c r="A2864" s="1" t="s">
        <v>141</v>
      </c>
      <c r="E2864">
        <f t="shared" si="45"/>
        <v>2863</v>
      </c>
      <c r="F2864" t="s">
        <v>1208</v>
      </c>
    </row>
    <row r="2865" spans="1:6" ht="20.25" x14ac:dyDescent="0.25">
      <c r="A2865" s="1" t="s">
        <v>142</v>
      </c>
      <c r="E2865">
        <f t="shared" si="45"/>
        <v>2864</v>
      </c>
      <c r="F2865" t="s">
        <v>1208</v>
      </c>
    </row>
    <row r="2866" spans="1:6" ht="20.25" x14ac:dyDescent="0.25">
      <c r="A2866" s="1" t="s">
        <v>143</v>
      </c>
      <c r="E2866">
        <f t="shared" si="45"/>
        <v>2865</v>
      </c>
      <c r="F2866" t="s">
        <v>1208</v>
      </c>
    </row>
    <row r="2867" spans="1:6" ht="20.25" x14ac:dyDescent="0.25">
      <c r="A2867" s="1" t="s">
        <v>144</v>
      </c>
      <c r="E2867">
        <f t="shared" si="45"/>
        <v>2866</v>
      </c>
      <c r="F2867" t="s">
        <v>1208</v>
      </c>
    </row>
    <row r="2868" spans="1:6" ht="20.25" x14ac:dyDescent="0.25">
      <c r="A2868" s="1">
        <v>9992</v>
      </c>
      <c r="E2868">
        <f t="shared" si="45"/>
        <v>2867</v>
      </c>
      <c r="F2868" t="s">
        <v>1208</v>
      </c>
    </row>
    <row r="2869" spans="1:6" ht="20.25" x14ac:dyDescent="0.25">
      <c r="A2869" s="1">
        <v>9</v>
      </c>
      <c r="E2869">
        <f t="shared" si="45"/>
        <v>2868</v>
      </c>
      <c r="F2869" t="s">
        <v>1208</v>
      </c>
    </row>
    <row r="2870" spans="1:6" ht="20.25" x14ac:dyDescent="0.25">
      <c r="A2870" s="1" t="s">
        <v>27</v>
      </c>
      <c r="E2870">
        <f t="shared" si="45"/>
        <v>2869</v>
      </c>
      <c r="F2870" t="s">
        <v>1208</v>
      </c>
    </row>
    <row r="2871" spans="1:6" ht="20.25" x14ac:dyDescent="0.25">
      <c r="A2871" s="2">
        <v>0.375</v>
      </c>
      <c r="E2871">
        <f t="shared" si="45"/>
        <v>2870</v>
      </c>
      <c r="F2871" t="s">
        <v>1208</v>
      </c>
    </row>
    <row r="2872" spans="1:6" ht="20.25" x14ac:dyDescent="0.25">
      <c r="A2872" s="2">
        <v>0.49305555555555558</v>
      </c>
      <c r="E2872">
        <f t="shared" si="45"/>
        <v>2871</v>
      </c>
      <c r="F2872" t="s">
        <v>1208</v>
      </c>
    </row>
    <row r="2873" spans="1:6" ht="20.25" x14ac:dyDescent="0.25">
      <c r="A2873" s="1" t="s">
        <v>17</v>
      </c>
      <c r="E2873">
        <f t="shared" si="45"/>
        <v>2872</v>
      </c>
      <c r="F2873" t="s">
        <v>1208</v>
      </c>
    </row>
    <row r="2874" spans="1:6" ht="20.25" x14ac:dyDescent="0.25">
      <c r="A2874" s="3">
        <v>125</v>
      </c>
      <c r="E2874">
        <f t="shared" si="45"/>
        <v>2873</v>
      </c>
      <c r="F2874" t="s">
        <v>1208</v>
      </c>
    </row>
    <row r="2875" spans="1:6" ht="20.25" x14ac:dyDescent="0.25">
      <c r="A2875" s="1">
        <v>1</v>
      </c>
      <c r="E2875">
        <f t="shared" si="45"/>
        <v>2874</v>
      </c>
      <c r="F2875" t="s">
        <v>1208</v>
      </c>
    </row>
    <row r="2876" spans="1:6" ht="20.25" x14ac:dyDescent="0.25">
      <c r="A2876" s="1" t="s">
        <v>139</v>
      </c>
      <c r="E2876">
        <f t="shared" si="45"/>
        <v>2875</v>
      </c>
      <c r="F2876" t="s">
        <v>1208</v>
      </c>
    </row>
    <row r="2877" spans="1:6" ht="20.25" x14ac:dyDescent="0.25">
      <c r="A2877" s="1" t="s">
        <v>140</v>
      </c>
      <c r="E2877">
        <f t="shared" si="45"/>
        <v>2876</v>
      </c>
      <c r="F2877" t="s">
        <v>1208</v>
      </c>
    </row>
    <row r="2878" spans="1:6" ht="20.25" x14ac:dyDescent="0.25">
      <c r="A2878" s="1" t="s">
        <v>141</v>
      </c>
      <c r="E2878">
        <f t="shared" si="45"/>
        <v>2877</v>
      </c>
      <c r="F2878" t="s">
        <v>1208</v>
      </c>
    </row>
    <row r="2879" spans="1:6" ht="20.25" x14ac:dyDescent="0.25">
      <c r="A2879" s="1" t="s">
        <v>142</v>
      </c>
      <c r="E2879">
        <f t="shared" si="45"/>
        <v>2878</v>
      </c>
      <c r="F2879" t="s">
        <v>1208</v>
      </c>
    </row>
    <row r="2880" spans="1:6" ht="20.25" x14ac:dyDescent="0.25">
      <c r="A2880" s="1" t="s">
        <v>143</v>
      </c>
      <c r="E2880">
        <f t="shared" si="45"/>
        <v>2879</v>
      </c>
      <c r="F2880" t="s">
        <v>1208</v>
      </c>
    </row>
    <row r="2881" spans="1:6" ht="20.25" x14ac:dyDescent="0.25">
      <c r="A2881" s="1" t="s">
        <v>144</v>
      </c>
      <c r="E2881">
        <f t="shared" si="45"/>
        <v>2880</v>
      </c>
      <c r="F2881" t="s">
        <v>1208</v>
      </c>
    </row>
    <row r="2882" spans="1:6" ht="20.25" x14ac:dyDescent="0.25">
      <c r="A2882" s="1">
        <v>9993</v>
      </c>
      <c r="E2882">
        <f t="shared" si="45"/>
        <v>2881</v>
      </c>
      <c r="F2882" t="s">
        <v>1208</v>
      </c>
    </row>
    <row r="2883" spans="1:6" ht="20.25" x14ac:dyDescent="0.25">
      <c r="A2883" s="1">
        <v>10</v>
      </c>
      <c r="E2883">
        <f t="shared" si="45"/>
        <v>2882</v>
      </c>
      <c r="F2883" t="s">
        <v>1208</v>
      </c>
    </row>
    <row r="2884" spans="1:6" ht="20.25" x14ac:dyDescent="0.25">
      <c r="A2884" s="1" t="s">
        <v>27</v>
      </c>
      <c r="E2884">
        <f t="shared" si="45"/>
        <v>2883</v>
      </c>
      <c r="F2884" t="s">
        <v>1208</v>
      </c>
    </row>
    <row r="2885" spans="1:6" ht="20.25" x14ac:dyDescent="0.25">
      <c r="A2885" s="2">
        <v>0.5</v>
      </c>
      <c r="E2885">
        <f t="shared" si="45"/>
        <v>2884</v>
      </c>
      <c r="F2885" t="s">
        <v>1208</v>
      </c>
    </row>
    <row r="2886" spans="1:6" ht="20.25" x14ac:dyDescent="0.25">
      <c r="A2886" s="2">
        <v>0.61805555555555558</v>
      </c>
      <c r="E2886">
        <f t="shared" si="45"/>
        <v>2885</v>
      </c>
      <c r="F2886" t="s">
        <v>1208</v>
      </c>
    </row>
    <row r="2887" spans="1:6" ht="20.25" x14ac:dyDescent="0.25">
      <c r="A2887" s="1" t="s">
        <v>17</v>
      </c>
      <c r="E2887">
        <f t="shared" si="45"/>
        <v>2886</v>
      </c>
      <c r="F2887" t="s">
        <v>1208</v>
      </c>
    </row>
    <row r="2888" spans="1:6" ht="20.25" x14ac:dyDescent="0.25">
      <c r="A2888" s="3">
        <v>125</v>
      </c>
      <c r="E2888">
        <f t="shared" si="45"/>
        <v>2887</v>
      </c>
      <c r="F2888" t="s">
        <v>1208</v>
      </c>
    </row>
    <row r="2889" spans="1:6" ht="20.25" x14ac:dyDescent="0.25">
      <c r="A2889" s="1">
        <v>1</v>
      </c>
      <c r="E2889">
        <f t="shared" si="45"/>
        <v>2888</v>
      </c>
      <c r="F2889" t="s">
        <v>1208</v>
      </c>
    </row>
    <row r="2890" spans="1:6" ht="20.25" x14ac:dyDescent="0.25">
      <c r="A2890" s="1" t="s">
        <v>139</v>
      </c>
      <c r="E2890">
        <f t="shared" si="45"/>
        <v>2889</v>
      </c>
      <c r="F2890" t="s">
        <v>1208</v>
      </c>
    </row>
    <row r="2891" spans="1:6" ht="20.25" x14ac:dyDescent="0.25">
      <c r="A2891" s="1" t="s">
        <v>140</v>
      </c>
      <c r="E2891">
        <f t="shared" si="45"/>
        <v>2890</v>
      </c>
      <c r="F2891" t="s">
        <v>1208</v>
      </c>
    </row>
    <row r="2892" spans="1:6" ht="20.25" x14ac:dyDescent="0.25">
      <c r="A2892" s="1" t="s">
        <v>141</v>
      </c>
      <c r="E2892">
        <f t="shared" si="45"/>
        <v>2891</v>
      </c>
      <c r="F2892" t="s">
        <v>1208</v>
      </c>
    </row>
    <row r="2893" spans="1:6" ht="20.25" x14ac:dyDescent="0.25">
      <c r="A2893" s="1" t="s">
        <v>142</v>
      </c>
      <c r="E2893">
        <f t="shared" si="45"/>
        <v>2892</v>
      </c>
      <c r="F2893" t="s">
        <v>1208</v>
      </c>
    </row>
    <row r="2894" spans="1:6" ht="20.25" x14ac:dyDescent="0.25">
      <c r="A2894" s="1" t="s">
        <v>143</v>
      </c>
      <c r="E2894">
        <f t="shared" si="45"/>
        <v>2893</v>
      </c>
      <c r="F2894" t="s">
        <v>1208</v>
      </c>
    </row>
    <row r="2895" spans="1:6" ht="20.25" x14ac:dyDescent="0.25">
      <c r="A2895" s="1" t="s">
        <v>144</v>
      </c>
      <c r="E2895">
        <f t="shared" si="45"/>
        <v>2894</v>
      </c>
      <c r="F2895" t="s">
        <v>1208</v>
      </c>
    </row>
    <row r="2896" spans="1:6" ht="20.25" x14ac:dyDescent="0.25">
      <c r="A2896" s="1">
        <v>9994</v>
      </c>
      <c r="E2896">
        <f t="shared" si="45"/>
        <v>2895</v>
      </c>
      <c r="F2896" t="s">
        <v>1208</v>
      </c>
    </row>
    <row r="2897" spans="1:6" ht="20.25" x14ac:dyDescent="0.25">
      <c r="A2897" s="1">
        <v>11</v>
      </c>
      <c r="E2897">
        <f t="shared" si="45"/>
        <v>2896</v>
      </c>
      <c r="F2897" t="s">
        <v>1208</v>
      </c>
    </row>
    <row r="2898" spans="1:6" ht="20.25" x14ac:dyDescent="0.25">
      <c r="A2898" s="1" t="s">
        <v>27</v>
      </c>
      <c r="E2898">
        <f t="shared" si="45"/>
        <v>2897</v>
      </c>
      <c r="F2898" t="s">
        <v>1208</v>
      </c>
    </row>
    <row r="2899" spans="1:6" ht="20.25" x14ac:dyDescent="0.25">
      <c r="A2899" s="2">
        <v>0.625</v>
      </c>
      <c r="E2899">
        <f t="shared" si="45"/>
        <v>2898</v>
      </c>
      <c r="F2899" t="s">
        <v>1208</v>
      </c>
    </row>
    <row r="2900" spans="1:6" ht="20.25" x14ac:dyDescent="0.25">
      <c r="A2900" s="2">
        <v>0.74305555555555547</v>
      </c>
      <c r="E2900">
        <f t="shared" si="45"/>
        <v>2899</v>
      </c>
      <c r="F2900" t="s">
        <v>1208</v>
      </c>
    </row>
    <row r="2901" spans="1:6" ht="20.25" x14ac:dyDescent="0.25">
      <c r="A2901" s="1" t="s">
        <v>17</v>
      </c>
      <c r="E2901">
        <f t="shared" ref="E2901:E2964" si="46">E2900+1</f>
        <v>2900</v>
      </c>
      <c r="F2901" t="s">
        <v>1208</v>
      </c>
    </row>
    <row r="2902" spans="1:6" ht="20.25" x14ac:dyDescent="0.25">
      <c r="A2902" s="3">
        <v>125</v>
      </c>
      <c r="E2902">
        <f t="shared" si="46"/>
        <v>2901</v>
      </c>
      <c r="F2902" t="s">
        <v>1208</v>
      </c>
    </row>
    <row r="2903" spans="1:6" ht="20.25" x14ac:dyDescent="0.25">
      <c r="A2903" s="1">
        <v>1</v>
      </c>
      <c r="E2903">
        <f t="shared" si="46"/>
        <v>2902</v>
      </c>
      <c r="F2903" t="s">
        <v>1208</v>
      </c>
    </row>
    <row r="2904" spans="1:6" ht="20.25" x14ac:dyDescent="0.25">
      <c r="A2904" s="1" t="s">
        <v>139</v>
      </c>
      <c r="E2904">
        <f t="shared" si="46"/>
        <v>2903</v>
      </c>
      <c r="F2904" t="s">
        <v>1208</v>
      </c>
    </row>
    <row r="2905" spans="1:6" ht="20.25" x14ac:dyDescent="0.25">
      <c r="A2905" s="1" t="s">
        <v>140</v>
      </c>
      <c r="E2905">
        <f t="shared" si="46"/>
        <v>2904</v>
      </c>
      <c r="F2905" t="s">
        <v>1208</v>
      </c>
    </row>
    <row r="2906" spans="1:6" ht="20.25" x14ac:dyDescent="0.25">
      <c r="A2906" s="1" t="s">
        <v>141</v>
      </c>
      <c r="E2906">
        <f t="shared" si="46"/>
        <v>2905</v>
      </c>
      <c r="F2906" t="s">
        <v>1208</v>
      </c>
    </row>
    <row r="2907" spans="1:6" ht="20.25" x14ac:dyDescent="0.25">
      <c r="A2907" s="1" t="s">
        <v>142</v>
      </c>
      <c r="E2907">
        <f t="shared" si="46"/>
        <v>2906</v>
      </c>
      <c r="F2907" t="s">
        <v>1208</v>
      </c>
    </row>
    <row r="2908" spans="1:6" ht="20.25" x14ac:dyDescent="0.25">
      <c r="A2908" s="1" t="s">
        <v>143</v>
      </c>
      <c r="E2908">
        <f t="shared" si="46"/>
        <v>2907</v>
      </c>
      <c r="F2908" t="s">
        <v>1208</v>
      </c>
    </row>
    <row r="2909" spans="1:6" ht="20.25" x14ac:dyDescent="0.25">
      <c r="A2909" s="1" t="s">
        <v>144</v>
      </c>
      <c r="E2909">
        <f t="shared" si="46"/>
        <v>2908</v>
      </c>
      <c r="F2909" t="s">
        <v>1208</v>
      </c>
    </row>
    <row r="2910" spans="1:6" ht="20.25" x14ac:dyDescent="0.25">
      <c r="A2910" s="1">
        <v>9995</v>
      </c>
      <c r="E2910">
        <f t="shared" si="46"/>
        <v>2909</v>
      </c>
      <c r="F2910" t="s">
        <v>1208</v>
      </c>
    </row>
    <row r="2911" spans="1:6" ht="20.25" x14ac:dyDescent="0.25">
      <c r="A2911" s="1">
        <v>12</v>
      </c>
      <c r="E2911">
        <f t="shared" si="46"/>
        <v>2910</v>
      </c>
      <c r="F2911" t="s">
        <v>1208</v>
      </c>
    </row>
    <row r="2912" spans="1:6" ht="20.25" x14ac:dyDescent="0.25">
      <c r="A2912" s="1" t="s">
        <v>27</v>
      </c>
      <c r="E2912">
        <f t="shared" si="46"/>
        <v>2911</v>
      </c>
      <c r="F2912" t="s">
        <v>1208</v>
      </c>
    </row>
    <row r="2913" spans="1:6" ht="20.25" x14ac:dyDescent="0.25">
      <c r="A2913" s="2">
        <v>0.77083333333333337</v>
      </c>
      <c r="E2913">
        <f t="shared" si="46"/>
        <v>2912</v>
      </c>
      <c r="F2913" t="s">
        <v>1208</v>
      </c>
    </row>
    <row r="2914" spans="1:6" ht="20.25" x14ac:dyDescent="0.25">
      <c r="A2914" s="2">
        <v>0.88888888888888884</v>
      </c>
      <c r="E2914">
        <f t="shared" si="46"/>
        <v>2913</v>
      </c>
      <c r="F2914" t="s">
        <v>1208</v>
      </c>
    </row>
    <row r="2915" spans="1:6" ht="20.25" x14ac:dyDescent="0.25">
      <c r="A2915" s="1" t="s">
        <v>17</v>
      </c>
      <c r="E2915">
        <f t="shared" si="46"/>
        <v>2914</v>
      </c>
      <c r="F2915" t="s">
        <v>1208</v>
      </c>
    </row>
    <row r="2916" spans="1:6" ht="20.25" x14ac:dyDescent="0.25">
      <c r="A2916" s="3">
        <v>125</v>
      </c>
      <c r="E2916">
        <f t="shared" si="46"/>
        <v>2915</v>
      </c>
      <c r="F2916" t="s">
        <v>1208</v>
      </c>
    </row>
    <row r="2917" spans="1:6" ht="20.25" x14ac:dyDescent="0.25">
      <c r="A2917" s="1">
        <v>1</v>
      </c>
      <c r="E2917">
        <f t="shared" si="46"/>
        <v>2916</v>
      </c>
      <c r="F2917" t="s">
        <v>1208</v>
      </c>
    </row>
    <row r="2918" spans="1:6" ht="20.25" x14ac:dyDescent="0.25">
      <c r="A2918" s="1" t="s">
        <v>139</v>
      </c>
      <c r="E2918">
        <f t="shared" si="46"/>
        <v>2917</v>
      </c>
      <c r="F2918" t="s">
        <v>1208</v>
      </c>
    </row>
    <row r="2919" spans="1:6" ht="20.25" x14ac:dyDescent="0.25">
      <c r="A2919" s="1" t="s">
        <v>140</v>
      </c>
      <c r="E2919">
        <f t="shared" si="46"/>
        <v>2918</v>
      </c>
      <c r="F2919" t="s">
        <v>1208</v>
      </c>
    </row>
    <row r="2920" spans="1:6" ht="20.25" x14ac:dyDescent="0.25">
      <c r="A2920" s="1" t="s">
        <v>141</v>
      </c>
      <c r="E2920">
        <f t="shared" si="46"/>
        <v>2919</v>
      </c>
      <c r="F2920" t="s">
        <v>1208</v>
      </c>
    </row>
    <row r="2921" spans="1:6" ht="20.25" x14ac:dyDescent="0.25">
      <c r="A2921" s="1" t="s">
        <v>142</v>
      </c>
      <c r="E2921">
        <f t="shared" si="46"/>
        <v>2920</v>
      </c>
      <c r="F2921" t="s">
        <v>1208</v>
      </c>
    </row>
    <row r="2922" spans="1:6" ht="20.25" x14ac:dyDescent="0.25">
      <c r="A2922" s="1" t="s">
        <v>143</v>
      </c>
      <c r="E2922">
        <f t="shared" si="46"/>
        <v>2921</v>
      </c>
      <c r="F2922" t="s">
        <v>1208</v>
      </c>
    </row>
    <row r="2923" spans="1:6" ht="20.25" x14ac:dyDescent="0.25">
      <c r="A2923" s="1" t="s">
        <v>144</v>
      </c>
      <c r="E2923">
        <f t="shared" si="46"/>
        <v>2922</v>
      </c>
      <c r="F2923" t="s">
        <v>1208</v>
      </c>
    </row>
    <row r="2924" spans="1:6" ht="20.25" x14ac:dyDescent="0.25">
      <c r="A2924" s="1" t="s">
        <v>28</v>
      </c>
      <c r="E2924">
        <f t="shared" si="46"/>
        <v>2923</v>
      </c>
      <c r="F2924" t="s">
        <v>1208</v>
      </c>
    </row>
    <row r="2925" spans="1:6" ht="20.25" x14ac:dyDescent="0.25">
      <c r="A2925" s="1" t="s">
        <v>29</v>
      </c>
      <c r="E2925">
        <f t="shared" si="46"/>
        <v>2924</v>
      </c>
      <c r="F2925" t="s">
        <v>1208</v>
      </c>
    </row>
    <row r="2926" spans="1:6" ht="20.25" x14ac:dyDescent="0.25">
      <c r="A2926" s="1" t="s">
        <v>200</v>
      </c>
      <c r="E2926">
        <f t="shared" si="46"/>
        <v>2925</v>
      </c>
      <c r="F2926" t="s">
        <v>1208</v>
      </c>
    </row>
    <row r="2927" spans="1:6" ht="20.25" x14ac:dyDescent="0.25">
      <c r="A2927" s="1">
        <v>152</v>
      </c>
      <c r="E2927">
        <f t="shared" si="46"/>
        <v>2926</v>
      </c>
      <c r="F2927" t="s">
        <v>1208</v>
      </c>
    </row>
    <row r="2928" spans="1:6" ht="20.25" x14ac:dyDescent="0.25">
      <c r="A2928" s="1" t="s">
        <v>6</v>
      </c>
      <c r="E2928">
        <f t="shared" si="46"/>
        <v>2927</v>
      </c>
      <c r="F2928" t="s">
        <v>1208</v>
      </c>
    </row>
    <row r="2929" spans="1:6" ht="20.25" x14ac:dyDescent="0.25">
      <c r="A2929" s="1" t="s">
        <v>7</v>
      </c>
      <c r="E2929">
        <f t="shared" si="46"/>
        <v>2928</v>
      </c>
      <c r="F2929" t="s">
        <v>1208</v>
      </c>
    </row>
    <row r="2930" spans="1:6" ht="20.25" x14ac:dyDescent="0.25">
      <c r="A2930" s="1" t="s">
        <v>8</v>
      </c>
      <c r="E2930">
        <f t="shared" si="46"/>
        <v>2929</v>
      </c>
      <c r="F2930" t="s">
        <v>1208</v>
      </c>
    </row>
    <row r="2931" spans="1:6" ht="20.25" x14ac:dyDescent="0.25">
      <c r="A2931" s="1" t="s">
        <v>9</v>
      </c>
      <c r="E2931">
        <f t="shared" si="46"/>
        <v>2930</v>
      </c>
      <c r="F2931" t="s">
        <v>1208</v>
      </c>
    </row>
    <row r="2932" spans="1:6" ht="20.25" x14ac:dyDescent="0.25">
      <c r="A2932" s="1" t="s">
        <v>10</v>
      </c>
      <c r="E2932">
        <f t="shared" si="46"/>
        <v>2931</v>
      </c>
      <c r="F2932" t="s">
        <v>1208</v>
      </c>
    </row>
    <row r="2933" spans="1:6" ht="20.25" x14ac:dyDescent="0.25">
      <c r="A2933" s="1" t="s">
        <v>11</v>
      </c>
      <c r="E2933">
        <f t="shared" si="46"/>
        <v>2932</v>
      </c>
      <c r="F2933" t="s">
        <v>1208</v>
      </c>
    </row>
    <row r="2934" spans="1:6" ht="20.25" x14ac:dyDescent="0.25">
      <c r="A2934" s="1" t="s">
        <v>12</v>
      </c>
      <c r="E2934">
        <f t="shared" si="46"/>
        <v>2933</v>
      </c>
      <c r="F2934" t="s">
        <v>1208</v>
      </c>
    </row>
    <row r="2935" spans="1:6" ht="20.25" x14ac:dyDescent="0.25">
      <c r="A2935" s="1" t="s">
        <v>13</v>
      </c>
      <c r="E2935">
        <f t="shared" si="46"/>
        <v>2934</v>
      </c>
      <c r="F2935" t="s">
        <v>1208</v>
      </c>
    </row>
    <row r="2936" spans="1:6" ht="20.25" x14ac:dyDescent="0.25">
      <c r="A2936" s="1" t="s">
        <v>14</v>
      </c>
      <c r="E2936">
        <f t="shared" si="46"/>
        <v>2935</v>
      </c>
      <c r="F2936" t="s">
        <v>1208</v>
      </c>
    </row>
    <row r="2937" spans="1:6" ht="20.25" x14ac:dyDescent="0.25">
      <c r="A2937" s="1" t="s">
        <v>15</v>
      </c>
      <c r="E2937">
        <f t="shared" si="46"/>
        <v>2936</v>
      </c>
      <c r="F2937" t="s">
        <v>1208</v>
      </c>
    </row>
    <row r="2938" spans="1:6" ht="20.25" x14ac:dyDescent="0.25">
      <c r="A2938" s="1">
        <v>9996</v>
      </c>
      <c r="E2938">
        <f t="shared" si="46"/>
        <v>2937</v>
      </c>
      <c r="F2938" t="s">
        <v>1208</v>
      </c>
    </row>
    <row r="2939" spans="1:6" ht="20.25" x14ac:dyDescent="0.25">
      <c r="A2939" s="1">
        <v>13</v>
      </c>
      <c r="E2939">
        <f t="shared" si="46"/>
        <v>2938</v>
      </c>
      <c r="F2939" t="s">
        <v>1208</v>
      </c>
    </row>
    <row r="2940" spans="1:6" ht="20.25" x14ac:dyDescent="0.25">
      <c r="A2940" s="1" t="s">
        <v>65</v>
      </c>
      <c r="E2940">
        <f t="shared" si="46"/>
        <v>2939</v>
      </c>
      <c r="F2940" t="s">
        <v>1208</v>
      </c>
    </row>
    <row r="2941" spans="1:6" ht="20.25" x14ac:dyDescent="0.25">
      <c r="A2941" s="2">
        <v>0.39583333333333331</v>
      </c>
      <c r="E2941">
        <f t="shared" si="46"/>
        <v>2940</v>
      </c>
      <c r="F2941" t="s">
        <v>1208</v>
      </c>
    </row>
    <row r="2942" spans="1:6" ht="20.25" x14ac:dyDescent="0.25">
      <c r="A2942" s="2">
        <v>0.51388888888888895</v>
      </c>
      <c r="E2942">
        <f t="shared" si="46"/>
        <v>2941</v>
      </c>
      <c r="F2942" t="s">
        <v>1208</v>
      </c>
    </row>
    <row r="2943" spans="1:6" ht="20.25" x14ac:dyDescent="0.25">
      <c r="A2943" s="1" t="s">
        <v>17</v>
      </c>
      <c r="E2943">
        <f t="shared" si="46"/>
        <v>2942</v>
      </c>
      <c r="F2943" t="s">
        <v>1208</v>
      </c>
    </row>
    <row r="2944" spans="1:6" ht="20.25" x14ac:dyDescent="0.25">
      <c r="A2944" s="3">
        <v>125</v>
      </c>
      <c r="E2944">
        <f t="shared" si="46"/>
        <v>2943</v>
      </c>
      <c r="F2944" t="s">
        <v>1208</v>
      </c>
    </row>
    <row r="2945" spans="1:6" ht="20.25" x14ac:dyDescent="0.25">
      <c r="A2945" s="1">
        <v>1</v>
      </c>
      <c r="E2945">
        <f t="shared" si="46"/>
        <v>2944</v>
      </c>
      <c r="F2945" t="s">
        <v>1208</v>
      </c>
    </row>
    <row r="2946" spans="1:6" ht="20.25" x14ac:dyDescent="0.25">
      <c r="A2946" s="1" t="s">
        <v>139</v>
      </c>
      <c r="E2946">
        <f t="shared" si="46"/>
        <v>2945</v>
      </c>
      <c r="F2946" t="s">
        <v>1208</v>
      </c>
    </row>
    <row r="2947" spans="1:6" ht="20.25" x14ac:dyDescent="0.25">
      <c r="A2947" s="1" t="s">
        <v>140</v>
      </c>
      <c r="E2947">
        <f t="shared" si="46"/>
        <v>2946</v>
      </c>
      <c r="F2947" t="s">
        <v>1208</v>
      </c>
    </row>
    <row r="2948" spans="1:6" ht="20.25" x14ac:dyDescent="0.25">
      <c r="A2948" s="1" t="s">
        <v>141</v>
      </c>
      <c r="E2948">
        <f t="shared" si="46"/>
        <v>2947</v>
      </c>
      <c r="F2948" t="s">
        <v>1208</v>
      </c>
    </row>
    <row r="2949" spans="1:6" ht="20.25" x14ac:dyDescent="0.25">
      <c r="A2949" s="1" t="s">
        <v>142</v>
      </c>
      <c r="E2949">
        <f t="shared" si="46"/>
        <v>2948</v>
      </c>
      <c r="F2949" t="s">
        <v>1208</v>
      </c>
    </row>
    <row r="2950" spans="1:6" ht="20.25" x14ac:dyDescent="0.25">
      <c r="A2950" s="1" t="s">
        <v>143</v>
      </c>
      <c r="E2950">
        <f t="shared" si="46"/>
        <v>2949</v>
      </c>
      <c r="F2950" t="s">
        <v>1208</v>
      </c>
    </row>
    <row r="2951" spans="1:6" ht="20.25" x14ac:dyDescent="0.25">
      <c r="A2951" s="1" t="s">
        <v>144</v>
      </c>
      <c r="E2951">
        <f t="shared" si="46"/>
        <v>2950</v>
      </c>
      <c r="F2951" t="s">
        <v>1208</v>
      </c>
    </row>
    <row r="2952" spans="1:6" ht="20.25" x14ac:dyDescent="0.25">
      <c r="A2952" s="1">
        <v>9997</v>
      </c>
      <c r="E2952">
        <f t="shared" si="46"/>
        <v>2951</v>
      </c>
      <c r="F2952" t="s">
        <v>1208</v>
      </c>
    </row>
    <row r="2953" spans="1:6" ht="20.25" x14ac:dyDescent="0.25">
      <c r="A2953" s="1">
        <v>14</v>
      </c>
      <c r="E2953">
        <f t="shared" si="46"/>
        <v>2952</v>
      </c>
      <c r="F2953" t="s">
        <v>1208</v>
      </c>
    </row>
    <row r="2954" spans="1:6" ht="20.25" x14ac:dyDescent="0.25">
      <c r="A2954" s="1" t="s">
        <v>65</v>
      </c>
      <c r="E2954">
        <f t="shared" si="46"/>
        <v>2953</v>
      </c>
      <c r="F2954" t="s">
        <v>1208</v>
      </c>
    </row>
    <row r="2955" spans="1:6" ht="20.25" x14ac:dyDescent="0.25">
      <c r="A2955" s="2">
        <v>0.52083333333333337</v>
      </c>
      <c r="E2955">
        <f t="shared" si="46"/>
        <v>2954</v>
      </c>
      <c r="F2955" t="s">
        <v>1208</v>
      </c>
    </row>
    <row r="2956" spans="1:6" ht="20.25" x14ac:dyDescent="0.25">
      <c r="A2956" s="2">
        <v>0.63888888888888895</v>
      </c>
      <c r="E2956">
        <f t="shared" si="46"/>
        <v>2955</v>
      </c>
      <c r="F2956" t="s">
        <v>1208</v>
      </c>
    </row>
    <row r="2957" spans="1:6" ht="20.25" x14ac:dyDescent="0.25">
      <c r="A2957" s="1" t="s">
        <v>17</v>
      </c>
      <c r="E2957">
        <f t="shared" si="46"/>
        <v>2956</v>
      </c>
      <c r="F2957" t="s">
        <v>1208</v>
      </c>
    </row>
    <row r="2958" spans="1:6" ht="20.25" x14ac:dyDescent="0.25">
      <c r="A2958" s="3">
        <v>125</v>
      </c>
      <c r="E2958">
        <f t="shared" si="46"/>
        <v>2957</v>
      </c>
      <c r="F2958" t="s">
        <v>1208</v>
      </c>
    </row>
    <row r="2959" spans="1:6" ht="20.25" x14ac:dyDescent="0.25">
      <c r="A2959" s="1">
        <v>1</v>
      </c>
      <c r="E2959">
        <f t="shared" si="46"/>
        <v>2958</v>
      </c>
      <c r="F2959" t="s">
        <v>1208</v>
      </c>
    </row>
    <row r="2960" spans="1:6" ht="20.25" x14ac:dyDescent="0.25">
      <c r="A2960" s="1" t="s">
        <v>139</v>
      </c>
      <c r="E2960">
        <f t="shared" si="46"/>
        <v>2959</v>
      </c>
      <c r="F2960" t="s">
        <v>1208</v>
      </c>
    </row>
    <row r="2961" spans="1:6" ht="20.25" x14ac:dyDescent="0.25">
      <c r="A2961" s="1" t="s">
        <v>140</v>
      </c>
      <c r="E2961">
        <f t="shared" si="46"/>
        <v>2960</v>
      </c>
      <c r="F2961" t="s">
        <v>1208</v>
      </c>
    </row>
    <row r="2962" spans="1:6" ht="20.25" x14ac:dyDescent="0.25">
      <c r="A2962" s="1" t="s">
        <v>141</v>
      </c>
      <c r="E2962">
        <f t="shared" si="46"/>
        <v>2961</v>
      </c>
      <c r="F2962" t="s">
        <v>1208</v>
      </c>
    </row>
    <row r="2963" spans="1:6" ht="20.25" x14ac:dyDescent="0.25">
      <c r="A2963" s="1" t="s">
        <v>142</v>
      </c>
      <c r="E2963">
        <f t="shared" si="46"/>
        <v>2962</v>
      </c>
      <c r="F2963" t="s">
        <v>1208</v>
      </c>
    </row>
    <row r="2964" spans="1:6" ht="20.25" x14ac:dyDescent="0.25">
      <c r="A2964" s="1" t="s">
        <v>143</v>
      </c>
      <c r="E2964">
        <f t="shared" si="46"/>
        <v>2963</v>
      </c>
      <c r="F2964" t="s">
        <v>1208</v>
      </c>
    </row>
    <row r="2965" spans="1:6" ht="20.25" x14ac:dyDescent="0.25">
      <c r="A2965" s="1" t="s">
        <v>144</v>
      </c>
      <c r="E2965">
        <f t="shared" ref="E2965:E3028" si="47">E2964+1</f>
        <v>2964</v>
      </c>
      <c r="F2965" t="s">
        <v>1208</v>
      </c>
    </row>
    <row r="2966" spans="1:6" ht="20.25" x14ac:dyDescent="0.25">
      <c r="A2966" s="1">
        <v>9998</v>
      </c>
      <c r="E2966">
        <f t="shared" si="47"/>
        <v>2965</v>
      </c>
      <c r="F2966" t="s">
        <v>1208</v>
      </c>
    </row>
    <row r="2967" spans="1:6" ht="20.25" x14ac:dyDescent="0.25">
      <c r="A2967" s="1">
        <v>15</v>
      </c>
      <c r="E2967">
        <f t="shared" si="47"/>
        <v>2966</v>
      </c>
      <c r="F2967" t="s">
        <v>1208</v>
      </c>
    </row>
    <row r="2968" spans="1:6" ht="20.25" x14ac:dyDescent="0.25">
      <c r="A2968" s="1" t="s">
        <v>65</v>
      </c>
      <c r="E2968">
        <f t="shared" si="47"/>
        <v>2967</v>
      </c>
      <c r="F2968" t="s">
        <v>1208</v>
      </c>
    </row>
    <row r="2969" spans="1:6" ht="20.25" x14ac:dyDescent="0.25">
      <c r="A2969" s="2">
        <v>0.64583333333333337</v>
      </c>
      <c r="E2969">
        <f t="shared" si="47"/>
        <v>2968</v>
      </c>
      <c r="F2969" t="s">
        <v>1208</v>
      </c>
    </row>
    <row r="2970" spans="1:6" ht="20.25" x14ac:dyDescent="0.25">
      <c r="A2970" s="2">
        <v>0.76388888888888884</v>
      </c>
      <c r="E2970">
        <f t="shared" si="47"/>
        <v>2969</v>
      </c>
      <c r="F2970" t="s">
        <v>1208</v>
      </c>
    </row>
    <row r="2971" spans="1:6" ht="20.25" x14ac:dyDescent="0.25">
      <c r="A2971" s="1" t="s">
        <v>17</v>
      </c>
      <c r="E2971">
        <f t="shared" si="47"/>
        <v>2970</v>
      </c>
      <c r="F2971" t="s">
        <v>1208</v>
      </c>
    </row>
    <row r="2972" spans="1:6" ht="20.25" x14ac:dyDescent="0.25">
      <c r="A2972" s="3">
        <v>125</v>
      </c>
      <c r="E2972">
        <f t="shared" si="47"/>
        <v>2971</v>
      </c>
      <c r="F2972" t="s">
        <v>1208</v>
      </c>
    </row>
    <row r="2973" spans="1:6" ht="20.25" x14ac:dyDescent="0.25">
      <c r="A2973" s="1">
        <v>1</v>
      </c>
      <c r="E2973">
        <f t="shared" si="47"/>
        <v>2972</v>
      </c>
      <c r="F2973" t="s">
        <v>1208</v>
      </c>
    </row>
    <row r="2974" spans="1:6" ht="20.25" x14ac:dyDescent="0.25">
      <c r="A2974" s="1" t="s">
        <v>139</v>
      </c>
      <c r="E2974">
        <f t="shared" si="47"/>
        <v>2973</v>
      </c>
      <c r="F2974" t="s">
        <v>1208</v>
      </c>
    </row>
    <row r="2975" spans="1:6" ht="20.25" x14ac:dyDescent="0.25">
      <c r="A2975" s="1" t="s">
        <v>140</v>
      </c>
      <c r="E2975">
        <f t="shared" si="47"/>
        <v>2974</v>
      </c>
      <c r="F2975" t="s">
        <v>1208</v>
      </c>
    </row>
    <row r="2976" spans="1:6" ht="20.25" x14ac:dyDescent="0.25">
      <c r="A2976" s="1" t="s">
        <v>141</v>
      </c>
      <c r="E2976">
        <f t="shared" si="47"/>
        <v>2975</v>
      </c>
      <c r="F2976" t="s">
        <v>1208</v>
      </c>
    </row>
    <row r="2977" spans="1:6" ht="20.25" x14ac:dyDescent="0.25">
      <c r="A2977" s="1" t="s">
        <v>142</v>
      </c>
      <c r="E2977">
        <f t="shared" si="47"/>
        <v>2976</v>
      </c>
      <c r="F2977" t="s">
        <v>1208</v>
      </c>
    </row>
    <row r="2978" spans="1:6" ht="20.25" x14ac:dyDescent="0.25">
      <c r="A2978" s="1" t="s">
        <v>143</v>
      </c>
      <c r="E2978">
        <f t="shared" si="47"/>
        <v>2977</v>
      </c>
      <c r="F2978" t="s">
        <v>1208</v>
      </c>
    </row>
    <row r="2979" spans="1:6" ht="20.25" x14ac:dyDescent="0.25">
      <c r="A2979" s="1" t="s">
        <v>144</v>
      </c>
      <c r="E2979">
        <f t="shared" si="47"/>
        <v>2978</v>
      </c>
      <c r="F2979" t="s">
        <v>1208</v>
      </c>
    </row>
    <row r="2980" spans="1:6" ht="20.25" x14ac:dyDescent="0.25">
      <c r="A2980" s="1">
        <v>9999</v>
      </c>
      <c r="E2980">
        <f t="shared" si="47"/>
        <v>2979</v>
      </c>
      <c r="F2980" t="s">
        <v>1208</v>
      </c>
    </row>
    <row r="2981" spans="1:6" ht="20.25" x14ac:dyDescent="0.25">
      <c r="A2981" s="1">
        <v>16</v>
      </c>
      <c r="E2981">
        <f t="shared" si="47"/>
        <v>2980</v>
      </c>
      <c r="F2981" t="s">
        <v>1208</v>
      </c>
    </row>
    <row r="2982" spans="1:6" ht="20.25" x14ac:dyDescent="0.25">
      <c r="A2982" s="1" t="s">
        <v>65</v>
      </c>
      <c r="E2982">
        <f t="shared" si="47"/>
        <v>2981</v>
      </c>
      <c r="F2982" t="s">
        <v>1208</v>
      </c>
    </row>
    <row r="2983" spans="1:6" ht="20.25" x14ac:dyDescent="0.25">
      <c r="A2983" s="2">
        <v>0.77083333333333337</v>
      </c>
      <c r="E2983">
        <f t="shared" si="47"/>
        <v>2982</v>
      </c>
      <c r="F2983" t="s">
        <v>1208</v>
      </c>
    </row>
    <row r="2984" spans="1:6" ht="20.25" x14ac:dyDescent="0.25">
      <c r="A2984" s="2">
        <v>0.88888888888888884</v>
      </c>
      <c r="E2984">
        <f t="shared" si="47"/>
        <v>2983</v>
      </c>
      <c r="F2984" t="s">
        <v>1208</v>
      </c>
    </row>
    <row r="2985" spans="1:6" ht="20.25" x14ac:dyDescent="0.25">
      <c r="A2985" s="1" t="s">
        <v>17</v>
      </c>
      <c r="E2985">
        <f t="shared" si="47"/>
        <v>2984</v>
      </c>
      <c r="F2985" t="s">
        <v>1208</v>
      </c>
    </row>
    <row r="2986" spans="1:6" ht="20.25" x14ac:dyDescent="0.25">
      <c r="A2986" s="3">
        <v>125</v>
      </c>
      <c r="E2986">
        <f t="shared" si="47"/>
        <v>2985</v>
      </c>
      <c r="F2986" t="s">
        <v>1208</v>
      </c>
    </row>
    <row r="2987" spans="1:6" ht="20.25" x14ac:dyDescent="0.25">
      <c r="A2987" s="1">
        <v>1</v>
      </c>
      <c r="E2987">
        <f t="shared" si="47"/>
        <v>2986</v>
      </c>
      <c r="F2987" t="s">
        <v>1208</v>
      </c>
    </row>
    <row r="2988" spans="1:6" ht="20.25" x14ac:dyDescent="0.25">
      <c r="A2988" s="1" t="s">
        <v>139</v>
      </c>
      <c r="E2988">
        <f t="shared" si="47"/>
        <v>2987</v>
      </c>
      <c r="F2988" t="s">
        <v>1208</v>
      </c>
    </row>
    <row r="2989" spans="1:6" ht="20.25" x14ac:dyDescent="0.25">
      <c r="A2989" s="1" t="s">
        <v>140</v>
      </c>
      <c r="E2989">
        <f t="shared" si="47"/>
        <v>2988</v>
      </c>
      <c r="F2989" t="s">
        <v>1208</v>
      </c>
    </row>
    <row r="2990" spans="1:6" ht="20.25" x14ac:dyDescent="0.25">
      <c r="A2990" s="1" t="s">
        <v>141</v>
      </c>
      <c r="E2990">
        <f t="shared" si="47"/>
        <v>2989</v>
      </c>
      <c r="F2990" t="s">
        <v>1208</v>
      </c>
    </row>
    <row r="2991" spans="1:6" ht="20.25" x14ac:dyDescent="0.25">
      <c r="A2991" s="1" t="s">
        <v>142</v>
      </c>
      <c r="E2991">
        <f t="shared" si="47"/>
        <v>2990</v>
      </c>
      <c r="F2991" t="s">
        <v>1208</v>
      </c>
    </row>
    <row r="2992" spans="1:6" ht="20.25" x14ac:dyDescent="0.25">
      <c r="A2992" s="1" t="s">
        <v>143</v>
      </c>
      <c r="E2992">
        <f t="shared" si="47"/>
        <v>2991</v>
      </c>
      <c r="F2992" t="s">
        <v>1208</v>
      </c>
    </row>
    <row r="2993" spans="1:6" ht="20.25" x14ac:dyDescent="0.25">
      <c r="A2993" s="1" t="s">
        <v>144</v>
      </c>
      <c r="E2993">
        <f t="shared" si="47"/>
        <v>2992</v>
      </c>
      <c r="F2993" t="s">
        <v>1208</v>
      </c>
    </row>
    <row r="2994" spans="1:6" ht="20.25" x14ac:dyDescent="0.25">
      <c r="A2994" s="1">
        <v>1</v>
      </c>
      <c r="E2994">
        <f t="shared" si="47"/>
        <v>2993</v>
      </c>
      <c r="F2994" t="s">
        <v>1208</v>
      </c>
    </row>
    <row r="2995" spans="1:6" ht="20.25" x14ac:dyDescent="0.25">
      <c r="A2995" s="1">
        <v>17</v>
      </c>
      <c r="E2995">
        <f t="shared" si="47"/>
        <v>2994</v>
      </c>
      <c r="F2995" t="s">
        <v>1208</v>
      </c>
    </row>
    <row r="2996" spans="1:6" ht="20.25" x14ac:dyDescent="0.25">
      <c r="A2996" s="1" t="s">
        <v>68</v>
      </c>
      <c r="E2996">
        <f t="shared" si="47"/>
        <v>2995</v>
      </c>
      <c r="F2996" t="s">
        <v>1208</v>
      </c>
    </row>
    <row r="2997" spans="1:6" ht="20.25" x14ac:dyDescent="0.25">
      <c r="A2997" s="2">
        <v>0.375</v>
      </c>
      <c r="E2997">
        <f t="shared" si="47"/>
        <v>2996</v>
      </c>
      <c r="F2997" t="s">
        <v>1208</v>
      </c>
    </row>
    <row r="2998" spans="1:6" ht="20.25" x14ac:dyDescent="0.25">
      <c r="A2998" s="2">
        <v>0.49305555555555558</v>
      </c>
      <c r="E2998">
        <f t="shared" si="47"/>
        <v>2997</v>
      </c>
      <c r="F2998" t="s">
        <v>1208</v>
      </c>
    </row>
    <row r="2999" spans="1:6" ht="20.25" x14ac:dyDescent="0.25">
      <c r="A2999" s="1" t="s">
        <v>17</v>
      </c>
      <c r="E2999">
        <f t="shared" si="47"/>
        <v>2998</v>
      </c>
      <c r="F2999" t="s">
        <v>1208</v>
      </c>
    </row>
    <row r="3000" spans="1:6" ht="20.25" x14ac:dyDescent="0.25">
      <c r="A3000" s="3">
        <v>125</v>
      </c>
      <c r="E3000">
        <f t="shared" si="47"/>
        <v>2999</v>
      </c>
      <c r="F3000" t="s">
        <v>1208</v>
      </c>
    </row>
    <row r="3001" spans="1:6" ht="20.25" x14ac:dyDescent="0.25">
      <c r="A3001" s="1">
        <v>1</v>
      </c>
      <c r="E3001">
        <f t="shared" si="47"/>
        <v>3000</v>
      </c>
      <c r="F3001" t="s">
        <v>1208</v>
      </c>
    </row>
    <row r="3002" spans="1:6" ht="20.25" x14ac:dyDescent="0.25">
      <c r="A3002" s="1" t="s">
        <v>139</v>
      </c>
      <c r="E3002">
        <f t="shared" si="47"/>
        <v>3001</v>
      </c>
      <c r="F3002" t="s">
        <v>1208</v>
      </c>
    </row>
    <row r="3003" spans="1:6" ht="20.25" x14ac:dyDescent="0.25">
      <c r="A3003" s="1" t="s">
        <v>140</v>
      </c>
      <c r="E3003">
        <f t="shared" si="47"/>
        <v>3002</v>
      </c>
      <c r="F3003" t="s">
        <v>1208</v>
      </c>
    </row>
    <row r="3004" spans="1:6" ht="20.25" x14ac:dyDescent="0.25">
      <c r="A3004" s="1" t="s">
        <v>141</v>
      </c>
      <c r="E3004">
        <f t="shared" si="47"/>
        <v>3003</v>
      </c>
      <c r="F3004" t="s">
        <v>1208</v>
      </c>
    </row>
    <row r="3005" spans="1:6" ht="20.25" x14ac:dyDescent="0.25">
      <c r="A3005" s="1" t="s">
        <v>142</v>
      </c>
      <c r="E3005">
        <f t="shared" si="47"/>
        <v>3004</v>
      </c>
      <c r="F3005" t="s">
        <v>1208</v>
      </c>
    </row>
    <row r="3006" spans="1:6" ht="20.25" x14ac:dyDescent="0.25">
      <c r="A3006" s="1" t="s">
        <v>143</v>
      </c>
      <c r="E3006">
        <f t="shared" si="47"/>
        <v>3005</v>
      </c>
      <c r="F3006" t="s">
        <v>1208</v>
      </c>
    </row>
    <row r="3007" spans="1:6" ht="20.25" x14ac:dyDescent="0.25">
      <c r="A3007" s="1" t="s">
        <v>144</v>
      </c>
      <c r="E3007">
        <f t="shared" si="47"/>
        <v>3006</v>
      </c>
      <c r="F3007" t="s">
        <v>1208</v>
      </c>
    </row>
    <row r="3008" spans="1:6" ht="20.25" x14ac:dyDescent="0.25">
      <c r="A3008" s="1">
        <v>2</v>
      </c>
      <c r="E3008">
        <f t="shared" si="47"/>
        <v>3007</v>
      </c>
      <c r="F3008" t="s">
        <v>1208</v>
      </c>
    </row>
    <row r="3009" spans="1:6" ht="20.25" x14ac:dyDescent="0.25">
      <c r="A3009" s="1">
        <v>18</v>
      </c>
      <c r="E3009">
        <f t="shared" si="47"/>
        <v>3008</v>
      </c>
      <c r="F3009" t="s">
        <v>1208</v>
      </c>
    </row>
    <row r="3010" spans="1:6" ht="20.25" x14ac:dyDescent="0.25">
      <c r="A3010" s="1" t="s">
        <v>68</v>
      </c>
      <c r="E3010">
        <f t="shared" si="47"/>
        <v>3009</v>
      </c>
      <c r="F3010" t="s">
        <v>1208</v>
      </c>
    </row>
    <row r="3011" spans="1:6" ht="20.25" x14ac:dyDescent="0.25">
      <c r="A3011" s="2">
        <v>0.5</v>
      </c>
      <c r="E3011">
        <f t="shared" si="47"/>
        <v>3010</v>
      </c>
      <c r="F3011" t="s">
        <v>1208</v>
      </c>
    </row>
    <row r="3012" spans="1:6" ht="20.25" x14ac:dyDescent="0.25">
      <c r="A3012" s="2">
        <v>0.61805555555555558</v>
      </c>
      <c r="E3012">
        <f t="shared" si="47"/>
        <v>3011</v>
      </c>
      <c r="F3012" t="s">
        <v>1208</v>
      </c>
    </row>
    <row r="3013" spans="1:6" ht="20.25" x14ac:dyDescent="0.25">
      <c r="A3013" s="1" t="s">
        <v>17</v>
      </c>
      <c r="E3013">
        <f t="shared" si="47"/>
        <v>3012</v>
      </c>
      <c r="F3013" t="s">
        <v>1208</v>
      </c>
    </row>
    <row r="3014" spans="1:6" ht="20.25" x14ac:dyDescent="0.25">
      <c r="A3014" s="3">
        <v>125</v>
      </c>
      <c r="E3014">
        <f t="shared" si="47"/>
        <v>3013</v>
      </c>
      <c r="F3014" t="s">
        <v>1208</v>
      </c>
    </row>
    <row r="3015" spans="1:6" ht="20.25" x14ac:dyDescent="0.25">
      <c r="A3015" s="1">
        <v>1</v>
      </c>
      <c r="E3015">
        <f t="shared" si="47"/>
        <v>3014</v>
      </c>
      <c r="F3015" t="s">
        <v>1208</v>
      </c>
    </row>
    <row r="3016" spans="1:6" ht="20.25" x14ac:dyDescent="0.25">
      <c r="A3016" s="1" t="s">
        <v>139</v>
      </c>
      <c r="E3016">
        <f t="shared" si="47"/>
        <v>3015</v>
      </c>
      <c r="F3016" t="s">
        <v>1208</v>
      </c>
    </row>
    <row r="3017" spans="1:6" ht="20.25" x14ac:dyDescent="0.25">
      <c r="A3017" s="1" t="s">
        <v>140</v>
      </c>
      <c r="E3017">
        <f t="shared" si="47"/>
        <v>3016</v>
      </c>
      <c r="F3017" t="s">
        <v>1208</v>
      </c>
    </row>
    <row r="3018" spans="1:6" ht="20.25" x14ac:dyDescent="0.25">
      <c r="A3018" s="1" t="s">
        <v>141</v>
      </c>
      <c r="E3018">
        <f t="shared" si="47"/>
        <v>3017</v>
      </c>
      <c r="F3018" t="s">
        <v>1208</v>
      </c>
    </row>
    <row r="3019" spans="1:6" ht="20.25" x14ac:dyDescent="0.25">
      <c r="A3019" s="1" t="s">
        <v>142</v>
      </c>
      <c r="E3019">
        <f t="shared" si="47"/>
        <v>3018</v>
      </c>
      <c r="F3019" t="s">
        <v>1208</v>
      </c>
    </row>
    <row r="3020" spans="1:6" ht="20.25" x14ac:dyDescent="0.25">
      <c r="A3020" s="1" t="s">
        <v>143</v>
      </c>
      <c r="E3020">
        <f t="shared" si="47"/>
        <v>3019</v>
      </c>
      <c r="F3020" t="s">
        <v>1208</v>
      </c>
    </row>
    <row r="3021" spans="1:6" ht="20.25" x14ac:dyDescent="0.25">
      <c r="A3021" s="1" t="s">
        <v>144</v>
      </c>
      <c r="E3021">
        <f t="shared" si="47"/>
        <v>3020</v>
      </c>
      <c r="F3021" t="s">
        <v>1208</v>
      </c>
    </row>
    <row r="3022" spans="1:6" ht="20.25" x14ac:dyDescent="0.25">
      <c r="A3022" s="1">
        <v>3</v>
      </c>
      <c r="E3022">
        <f t="shared" si="47"/>
        <v>3021</v>
      </c>
      <c r="F3022" t="s">
        <v>1208</v>
      </c>
    </row>
    <row r="3023" spans="1:6" ht="20.25" x14ac:dyDescent="0.25">
      <c r="A3023" s="1">
        <v>19</v>
      </c>
      <c r="E3023">
        <f t="shared" si="47"/>
        <v>3022</v>
      </c>
      <c r="F3023" t="s">
        <v>1208</v>
      </c>
    </row>
    <row r="3024" spans="1:6" ht="20.25" x14ac:dyDescent="0.25">
      <c r="A3024" s="1" t="s">
        <v>26</v>
      </c>
      <c r="E3024">
        <f t="shared" si="47"/>
        <v>3023</v>
      </c>
      <c r="F3024" t="s">
        <v>1208</v>
      </c>
    </row>
    <row r="3025" spans="1:6" ht="20.25" x14ac:dyDescent="0.25">
      <c r="A3025" s="2">
        <v>0.375</v>
      </c>
      <c r="E3025">
        <f t="shared" si="47"/>
        <v>3024</v>
      </c>
      <c r="F3025" t="s">
        <v>1208</v>
      </c>
    </row>
    <row r="3026" spans="1:6" ht="20.25" x14ac:dyDescent="0.25">
      <c r="A3026" s="2">
        <v>0.49305555555555558</v>
      </c>
      <c r="E3026">
        <f t="shared" si="47"/>
        <v>3025</v>
      </c>
      <c r="F3026" t="s">
        <v>1208</v>
      </c>
    </row>
    <row r="3027" spans="1:6" ht="20.25" x14ac:dyDescent="0.25">
      <c r="A3027" s="1" t="s">
        <v>17</v>
      </c>
      <c r="E3027">
        <f t="shared" si="47"/>
        <v>3026</v>
      </c>
      <c r="F3027" t="s">
        <v>1208</v>
      </c>
    </row>
    <row r="3028" spans="1:6" ht="20.25" x14ac:dyDescent="0.25">
      <c r="A3028" s="3">
        <v>125</v>
      </c>
      <c r="E3028">
        <f t="shared" si="47"/>
        <v>3027</v>
      </c>
      <c r="F3028" t="s">
        <v>1208</v>
      </c>
    </row>
    <row r="3029" spans="1:6" ht="20.25" x14ac:dyDescent="0.25">
      <c r="A3029" s="1">
        <v>1</v>
      </c>
      <c r="E3029">
        <f t="shared" ref="E3029:E3092" si="48">E3028+1</f>
        <v>3028</v>
      </c>
      <c r="F3029" t="s">
        <v>1208</v>
      </c>
    </row>
    <row r="3030" spans="1:6" ht="20.25" x14ac:dyDescent="0.25">
      <c r="A3030" s="1" t="s">
        <v>139</v>
      </c>
      <c r="E3030">
        <f t="shared" si="48"/>
        <v>3029</v>
      </c>
      <c r="F3030" t="s">
        <v>1208</v>
      </c>
    </row>
    <row r="3031" spans="1:6" ht="20.25" x14ac:dyDescent="0.25">
      <c r="A3031" s="1" t="s">
        <v>140</v>
      </c>
      <c r="E3031">
        <f t="shared" si="48"/>
        <v>3030</v>
      </c>
      <c r="F3031" t="s">
        <v>1208</v>
      </c>
    </row>
    <row r="3032" spans="1:6" ht="20.25" x14ac:dyDescent="0.25">
      <c r="A3032" s="1" t="s">
        <v>141</v>
      </c>
      <c r="E3032">
        <f t="shared" si="48"/>
        <v>3031</v>
      </c>
      <c r="F3032" t="s">
        <v>1208</v>
      </c>
    </row>
    <row r="3033" spans="1:6" ht="20.25" x14ac:dyDescent="0.25">
      <c r="A3033" s="1" t="s">
        <v>142</v>
      </c>
      <c r="E3033">
        <f t="shared" si="48"/>
        <v>3032</v>
      </c>
      <c r="F3033" t="s">
        <v>1208</v>
      </c>
    </row>
    <row r="3034" spans="1:6" ht="20.25" x14ac:dyDescent="0.25">
      <c r="A3034" s="1" t="s">
        <v>143</v>
      </c>
      <c r="E3034">
        <f t="shared" si="48"/>
        <v>3033</v>
      </c>
      <c r="F3034" t="s">
        <v>1208</v>
      </c>
    </row>
    <row r="3035" spans="1:6" ht="20.25" x14ac:dyDescent="0.25">
      <c r="A3035" s="1" t="s">
        <v>144</v>
      </c>
      <c r="E3035">
        <f t="shared" si="48"/>
        <v>3034</v>
      </c>
      <c r="F3035" t="s">
        <v>1208</v>
      </c>
    </row>
    <row r="3036" spans="1:6" ht="20.25" x14ac:dyDescent="0.25">
      <c r="A3036" s="1">
        <v>4</v>
      </c>
      <c r="E3036">
        <f t="shared" si="48"/>
        <v>3035</v>
      </c>
      <c r="F3036" t="s">
        <v>1208</v>
      </c>
    </row>
    <row r="3037" spans="1:6" ht="20.25" x14ac:dyDescent="0.25">
      <c r="A3037" s="1">
        <v>20</v>
      </c>
      <c r="E3037">
        <f t="shared" si="48"/>
        <v>3036</v>
      </c>
      <c r="F3037" t="s">
        <v>1208</v>
      </c>
    </row>
    <row r="3038" spans="1:6" ht="20.25" x14ac:dyDescent="0.25">
      <c r="A3038" s="1" t="s">
        <v>26</v>
      </c>
      <c r="E3038">
        <f t="shared" si="48"/>
        <v>3037</v>
      </c>
      <c r="F3038" t="s">
        <v>1208</v>
      </c>
    </row>
    <row r="3039" spans="1:6" ht="20.25" x14ac:dyDescent="0.25">
      <c r="A3039" s="2">
        <v>0.5</v>
      </c>
      <c r="E3039">
        <f t="shared" si="48"/>
        <v>3038</v>
      </c>
      <c r="F3039" t="s">
        <v>1208</v>
      </c>
    </row>
    <row r="3040" spans="1:6" ht="20.25" x14ac:dyDescent="0.25">
      <c r="A3040" s="2">
        <v>0.61805555555555558</v>
      </c>
      <c r="E3040">
        <f t="shared" si="48"/>
        <v>3039</v>
      </c>
      <c r="F3040" t="s">
        <v>1208</v>
      </c>
    </row>
    <row r="3041" spans="1:6" ht="20.25" x14ac:dyDescent="0.25">
      <c r="A3041" s="1" t="s">
        <v>17</v>
      </c>
      <c r="E3041">
        <f t="shared" si="48"/>
        <v>3040</v>
      </c>
      <c r="F3041" t="s">
        <v>1208</v>
      </c>
    </row>
    <row r="3042" spans="1:6" ht="20.25" x14ac:dyDescent="0.25">
      <c r="A3042" s="3">
        <v>125</v>
      </c>
      <c r="E3042">
        <f t="shared" si="48"/>
        <v>3041</v>
      </c>
      <c r="F3042" t="s">
        <v>1208</v>
      </c>
    </row>
    <row r="3043" spans="1:6" ht="20.25" x14ac:dyDescent="0.25">
      <c r="A3043" s="1">
        <v>1</v>
      </c>
      <c r="E3043">
        <f t="shared" si="48"/>
        <v>3042</v>
      </c>
      <c r="F3043" t="s">
        <v>1208</v>
      </c>
    </row>
    <row r="3044" spans="1:6" ht="20.25" x14ac:dyDescent="0.25">
      <c r="A3044" s="1" t="s">
        <v>139</v>
      </c>
      <c r="E3044">
        <f t="shared" si="48"/>
        <v>3043</v>
      </c>
      <c r="F3044" t="s">
        <v>1208</v>
      </c>
    </row>
    <row r="3045" spans="1:6" ht="20.25" x14ac:dyDescent="0.25">
      <c r="A3045" s="1" t="s">
        <v>140</v>
      </c>
      <c r="E3045">
        <f t="shared" si="48"/>
        <v>3044</v>
      </c>
      <c r="F3045" t="s">
        <v>1208</v>
      </c>
    </row>
    <row r="3046" spans="1:6" ht="20.25" x14ac:dyDescent="0.25">
      <c r="A3046" s="1" t="s">
        <v>141</v>
      </c>
      <c r="E3046">
        <f t="shared" si="48"/>
        <v>3045</v>
      </c>
      <c r="F3046" t="s">
        <v>1208</v>
      </c>
    </row>
    <row r="3047" spans="1:6" ht="20.25" x14ac:dyDescent="0.25">
      <c r="A3047" s="1" t="s">
        <v>142</v>
      </c>
      <c r="E3047">
        <f t="shared" si="48"/>
        <v>3046</v>
      </c>
      <c r="F3047" t="s">
        <v>1208</v>
      </c>
    </row>
    <row r="3048" spans="1:6" ht="20.25" x14ac:dyDescent="0.25">
      <c r="A3048" s="1" t="s">
        <v>143</v>
      </c>
      <c r="E3048">
        <f t="shared" si="48"/>
        <v>3047</v>
      </c>
      <c r="F3048" t="s">
        <v>1208</v>
      </c>
    </row>
    <row r="3049" spans="1:6" ht="20.25" x14ac:dyDescent="0.25">
      <c r="A3049" s="1" t="s">
        <v>144</v>
      </c>
      <c r="E3049">
        <f t="shared" si="48"/>
        <v>3048</v>
      </c>
      <c r="F3049" t="s">
        <v>1208</v>
      </c>
    </row>
    <row r="3050" spans="1:6" ht="20.25" x14ac:dyDescent="0.25">
      <c r="A3050" s="1">
        <v>5</v>
      </c>
      <c r="E3050">
        <f t="shared" si="48"/>
        <v>3049</v>
      </c>
      <c r="F3050" t="s">
        <v>1208</v>
      </c>
    </row>
    <row r="3051" spans="1:6" ht="20.25" x14ac:dyDescent="0.25">
      <c r="A3051" s="1">
        <v>21</v>
      </c>
      <c r="E3051">
        <f t="shared" si="48"/>
        <v>3050</v>
      </c>
      <c r="F3051" t="s">
        <v>1208</v>
      </c>
    </row>
    <row r="3052" spans="1:6" ht="20.25" x14ac:dyDescent="0.25">
      <c r="A3052" s="1" t="s">
        <v>26</v>
      </c>
      <c r="E3052">
        <f t="shared" si="48"/>
        <v>3051</v>
      </c>
      <c r="F3052" t="s">
        <v>1208</v>
      </c>
    </row>
    <row r="3053" spans="1:6" ht="20.25" x14ac:dyDescent="0.25">
      <c r="A3053" s="2">
        <v>0.625</v>
      </c>
      <c r="E3053">
        <f t="shared" si="48"/>
        <v>3052</v>
      </c>
      <c r="F3053" t="s">
        <v>1208</v>
      </c>
    </row>
    <row r="3054" spans="1:6" ht="20.25" x14ac:dyDescent="0.25">
      <c r="A3054" s="2">
        <v>0.74305555555555547</v>
      </c>
      <c r="E3054">
        <f t="shared" si="48"/>
        <v>3053</v>
      </c>
      <c r="F3054" t="s">
        <v>1208</v>
      </c>
    </row>
    <row r="3055" spans="1:6" ht="20.25" x14ac:dyDescent="0.25">
      <c r="A3055" s="1" t="s">
        <v>17</v>
      </c>
      <c r="E3055">
        <f t="shared" si="48"/>
        <v>3054</v>
      </c>
      <c r="F3055" t="s">
        <v>1208</v>
      </c>
    </row>
    <row r="3056" spans="1:6" ht="20.25" x14ac:dyDescent="0.25">
      <c r="A3056" s="3">
        <v>125</v>
      </c>
      <c r="E3056">
        <f t="shared" si="48"/>
        <v>3055</v>
      </c>
      <c r="F3056" t="s">
        <v>1208</v>
      </c>
    </row>
    <row r="3057" spans="1:6" ht="20.25" x14ac:dyDescent="0.25">
      <c r="A3057" s="1">
        <v>1</v>
      </c>
      <c r="E3057">
        <f t="shared" si="48"/>
        <v>3056</v>
      </c>
      <c r="F3057" t="s">
        <v>1208</v>
      </c>
    </row>
    <row r="3058" spans="1:6" ht="20.25" x14ac:dyDescent="0.25">
      <c r="A3058" s="1" t="s">
        <v>139</v>
      </c>
      <c r="E3058">
        <f t="shared" si="48"/>
        <v>3057</v>
      </c>
      <c r="F3058" t="s">
        <v>1208</v>
      </c>
    </row>
    <row r="3059" spans="1:6" ht="20.25" x14ac:dyDescent="0.25">
      <c r="A3059" s="1" t="s">
        <v>140</v>
      </c>
      <c r="E3059">
        <f t="shared" si="48"/>
        <v>3058</v>
      </c>
      <c r="F3059" t="s">
        <v>1208</v>
      </c>
    </row>
    <row r="3060" spans="1:6" ht="20.25" x14ac:dyDescent="0.25">
      <c r="A3060" s="1" t="s">
        <v>141</v>
      </c>
      <c r="E3060">
        <f t="shared" si="48"/>
        <v>3059</v>
      </c>
      <c r="F3060" t="s">
        <v>1208</v>
      </c>
    </row>
    <row r="3061" spans="1:6" ht="20.25" x14ac:dyDescent="0.25">
      <c r="A3061" s="1" t="s">
        <v>142</v>
      </c>
      <c r="E3061">
        <f t="shared" si="48"/>
        <v>3060</v>
      </c>
      <c r="F3061" t="s">
        <v>1208</v>
      </c>
    </row>
    <row r="3062" spans="1:6" ht="20.25" x14ac:dyDescent="0.25">
      <c r="A3062" s="1" t="s">
        <v>143</v>
      </c>
      <c r="E3062">
        <f t="shared" si="48"/>
        <v>3061</v>
      </c>
      <c r="F3062" t="s">
        <v>1208</v>
      </c>
    </row>
    <row r="3063" spans="1:6" ht="20.25" x14ac:dyDescent="0.25">
      <c r="A3063" s="1" t="s">
        <v>144</v>
      </c>
      <c r="E3063">
        <f t="shared" si="48"/>
        <v>3062</v>
      </c>
      <c r="F3063" t="s">
        <v>1208</v>
      </c>
    </row>
    <row r="3064" spans="1:6" ht="20.25" x14ac:dyDescent="0.25">
      <c r="A3064" s="1">
        <v>6</v>
      </c>
      <c r="E3064">
        <f t="shared" si="48"/>
        <v>3063</v>
      </c>
      <c r="F3064" t="s">
        <v>1208</v>
      </c>
    </row>
    <row r="3065" spans="1:6" ht="20.25" x14ac:dyDescent="0.25">
      <c r="A3065" s="1">
        <v>22</v>
      </c>
      <c r="E3065">
        <f t="shared" si="48"/>
        <v>3064</v>
      </c>
      <c r="F3065" t="s">
        <v>1208</v>
      </c>
    </row>
    <row r="3066" spans="1:6" ht="20.25" x14ac:dyDescent="0.25">
      <c r="A3066" s="1" t="s">
        <v>26</v>
      </c>
      <c r="E3066">
        <f t="shared" si="48"/>
        <v>3065</v>
      </c>
      <c r="F3066" t="s">
        <v>1208</v>
      </c>
    </row>
    <row r="3067" spans="1:6" ht="20.25" x14ac:dyDescent="0.25">
      <c r="A3067" s="2">
        <v>0.77083333333333337</v>
      </c>
      <c r="E3067">
        <f t="shared" si="48"/>
        <v>3066</v>
      </c>
      <c r="F3067" t="s">
        <v>1208</v>
      </c>
    </row>
    <row r="3068" spans="1:6" ht="20.25" x14ac:dyDescent="0.25">
      <c r="A3068" s="2">
        <v>0.88888888888888884</v>
      </c>
      <c r="E3068">
        <f t="shared" si="48"/>
        <v>3067</v>
      </c>
      <c r="F3068" t="s">
        <v>1208</v>
      </c>
    </row>
    <row r="3069" spans="1:6" ht="20.25" x14ac:dyDescent="0.25">
      <c r="A3069" s="1" t="s">
        <v>17</v>
      </c>
      <c r="E3069">
        <f t="shared" si="48"/>
        <v>3068</v>
      </c>
      <c r="F3069" t="s">
        <v>1208</v>
      </c>
    </row>
    <row r="3070" spans="1:6" ht="20.25" x14ac:dyDescent="0.25">
      <c r="A3070" s="3">
        <v>125</v>
      </c>
      <c r="E3070">
        <f t="shared" si="48"/>
        <v>3069</v>
      </c>
      <c r="F3070" t="s">
        <v>1208</v>
      </c>
    </row>
    <row r="3071" spans="1:6" ht="20.25" x14ac:dyDescent="0.25">
      <c r="A3071" s="1">
        <v>1</v>
      </c>
      <c r="E3071">
        <f t="shared" si="48"/>
        <v>3070</v>
      </c>
      <c r="F3071" t="s">
        <v>1208</v>
      </c>
    </row>
    <row r="3072" spans="1:6" ht="20.25" x14ac:dyDescent="0.25">
      <c r="A3072" s="1" t="s">
        <v>139</v>
      </c>
      <c r="E3072">
        <f t="shared" si="48"/>
        <v>3071</v>
      </c>
      <c r="F3072" t="s">
        <v>1208</v>
      </c>
    </row>
    <row r="3073" spans="1:6" ht="20.25" x14ac:dyDescent="0.25">
      <c r="A3073" s="1" t="s">
        <v>140</v>
      </c>
      <c r="E3073">
        <f t="shared" si="48"/>
        <v>3072</v>
      </c>
      <c r="F3073" t="s">
        <v>1208</v>
      </c>
    </row>
    <row r="3074" spans="1:6" ht="20.25" x14ac:dyDescent="0.25">
      <c r="A3074" s="1" t="s">
        <v>141</v>
      </c>
      <c r="E3074">
        <f t="shared" si="48"/>
        <v>3073</v>
      </c>
      <c r="F3074" t="s">
        <v>1208</v>
      </c>
    </row>
    <row r="3075" spans="1:6" ht="20.25" x14ac:dyDescent="0.25">
      <c r="A3075" s="1" t="s">
        <v>142</v>
      </c>
      <c r="E3075">
        <f t="shared" si="48"/>
        <v>3074</v>
      </c>
      <c r="F3075" t="s">
        <v>1208</v>
      </c>
    </row>
    <row r="3076" spans="1:6" ht="20.25" x14ac:dyDescent="0.25">
      <c r="A3076" s="1" t="s">
        <v>143</v>
      </c>
      <c r="E3076">
        <f t="shared" si="48"/>
        <v>3075</v>
      </c>
      <c r="F3076" t="s">
        <v>1208</v>
      </c>
    </row>
    <row r="3077" spans="1:6" ht="20.25" x14ac:dyDescent="0.25">
      <c r="A3077" s="1" t="s">
        <v>144</v>
      </c>
      <c r="E3077">
        <f t="shared" si="48"/>
        <v>3076</v>
      </c>
      <c r="F3077" t="s">
        <v>1208</v>
      </c>
    </row>
    <row r="3078" spans="1:6" ht="20.25" x14ac:dyDescent="0.25">
      <c r="A3078" s="1" t="s">
        <v>28</v>
      </c>
      <c r="E3078">
        <f t="shared" si="48"/>
        <v>3077</v>
      </c>
      <c r="F3078" t="s">
        <v>1208</v>
      </c>
    </row>
    <row r="3079" spans="1:6" ht="20.25" x14ac:dyDescent="0.25">
      <c r="A3079" s="1" t="s">
        <v>29</v>
      </c>
      <c r="E3079">
        <f t="shared" si="48"/>
        <v>3078</v>
      </c>
      <c r="F3079" t="s">
        <v>1208</v>
      </c>
    </row>
    <row r="3080" spans="1:6" ht="20.25" x14ac:dyDescent="0.25">
      <c r="A3080" s="1" t="s">
        <v>201</v>
      </c>
      <c r="E3080">
        <f t="shared" si="48"/>
        <v>3079</v>
      </c>
      <c r="F3080" t="s">
        <v>1208</v>
      </c>
    </row>
    <row r="3081" spans="1:6" ht="20.25" x14ac:dyDescent="0.25">
      <c r="A3081" s="1">
        <v>152</v>
      </c>
      <c r="E3081">
        <f t="shared" si="48"/>
        <v>3080</v>
      </c>
      <c r="F3081" t="s">
        <v>1208</v>
      </c>
    </row>
    <row r="3082" spans="1:6" ht="20.25" x14ac:dyDescent="0.25">
      <c r="A3082" s="1" t="s">
        <v>6</v>
      </c>
      <c r="E3082">
        <f t="shared" si="48"/>
        <v>3081</v>
      </c>
      <c r="F3082" t="s">
        <v>1208</v>
      </c>
    </row>
    <row r="3083" spans="1:6" ht="20.25" x14ac:dyDescent="0.25">
      <c r="A3083" s="1" t="s">
        <v>7</v>
      </c>
      <c r="E3083">
        <f t="shared" si="48"/>
        <v>3082</v>
      </c>
      <c r="F3083" t="s">
        <v>1208</v>
      </c>
    </row>
    <row r="3084" spans="1:6" ht="20.25" x14ac:dyDescent="0.25">
      <c r="A3084" s="1" t="s">
        <v>8</v>
      </c>
      <c r="E3084">
        <f t="shared" si="48"/>
        <v>3083</v>
      </c>
      <c r="F3084" t="s">
        <v>1208</v>
      </c>
    </row>
    <row r="3085" spans="1:6" ht="20.25" x14ac:dyDescent="0.25">
      <c r="A3085" s="1" t="s">
        <v>9</v>
      </c>
      <c r="E3085">
        <f t="shared" si="48"/>
        <v>3084</v>
      </c>
      <c r="F3085" t="s">
        <v>1208</v>
      </c>
    </row>
    <row r="3086" spans="1:6" ht="20.25" x14ac:dyDescent="0.25">
      <c r="A3086" s="1" t="s">
        <v>10</v>
      </c>
      <c r="E3086">
        <f t="shared" si="48"/>
        <v>3085</v>
      </c>
      <c r="F3086" t="s">
        <v>1208</v>
      </c>
    </row>
    <row r="3087" spans="1:6" ht="20.25" x14ac:dyDescent="0.25">
      <c r="A3087" s="1" t="s">
        <v>11</v>
      </c>
      <c r="E3087">
        <f t="shared" si="48"/>
        <v>3086</v>
      </c>
      <c r="F3087" t="s">
        <v>1208</v>
      </c>
    </row>
    <row r="3088" spans="1:6" ht="20.25" x14ac:dyDescent="0.25">
      <c r="A3088" s="1" t="s">
        <v>12</v>
      </c>
      <c r="E3088">
        <f t="shared" si="48"/>
        <v>3087</v>
      </c>
      <c r="F3088" t="s">
        <v>1208</v>
      </c>
    </row>
    <row r="3089" spans="1:6" ht="20.25" x14ac:dyDescent="0.25">
      <c r="A3089" s="1" t="s">
        <v>13</v>
      </c>
      <c r="E3089">
        <f t="shared" si="48"/>
        <v>3088</v>
      </c>
      <c r="F3089" t="s">
        <v>1208</v>
      </c>
    </row>
    <row r="3090" spans="1:6" ht="20.25" x14ac:dyDescent="0.25">
      <c r="A3090" s="1" t="s">
        <v>14</v>
      </c>
      <c r="E3090">
        <f t="shared" si="48"/>
        <v>3089</v>
      </c>
      <c r="F3090" t="s">
        <v>1208</v>
      </c>
    </row>
    <row r="3091" spans="1:6" ht="20.25" x14ac:dyDescent="0.25">
      <c r="A3091" s="1" t="s">
        <v>15</v>
      </c>
      <c r="E3091">
        <f t="shared" si="48"/>
        <v>3090</v>
      </c>
      <c r="F3091" t="s">
        <v>1208</v>
      </c>
    </row>
    <row r="3092" spans="1:6" ht="20.25" x14ac:dyDescent="0.25">
      <c r="A3092" s="1">
        <v>7</v>
      </c>
      <c r="E3092">
        <f t="shared" si="48"/>
        <v>3091</v>
      </c>
      <c r="F3092" t="s">
        <v>1208</v>
      </c>
    </row>
    <row r="3093" spans="1:6" ht="20.25" x14ac:dyDescent="0.25">
      <c r="A3093" s="1">
        <v>23</v>
      </c>
      <c r="E3093">
        <f t="shared" ref="E3093:E3156" si="49">E3092+1</f>
        <v>3092</v>
      </c>
      <c r="F3093" t="s">
        <v>1208</v>
      </c>
    </row>
    <row r="3094" spans="1:6" ht="20.25" x14ac:dyDescent="0.25">
      <c r="A3094" s="1" t="s">
        <v>77</v>
      </c>
      <c r="E3094">
        <f t="shared" si="49"/>
        <v>3093</v>
      </c>
      <c r="F3094" t="s">
        <v>1208</v>
      </c>
    </row>
    <row r="3095" spans="1:6" ht="20.25" x14ac:dyDescent="0.25">
      <c r="A3095" s="2">
        <v>0.39583333333333331</v>
      </c>
      <c r="E3095">
        <f t="shared" si="49"/>
        <v>3094</v>
      </c>
      <c r="F3095" t="s">
        <v>1208</v>
      </c>
    </row>
    <row r="3096" spans="1:6" ht="20.25" x14ac:dyDescent="0.25">
      <c r="A3096" s="2">
        <v>0.51388888888888895</v>
      </c>
      <c r="E3096">
        <f t="shared" si="49"/>
        <v>3095</v>
      </c>
      <c r="F3096" t="s">
        <v>1208</v>
      </c>
    </row>
    <row r="3097" spans="1:6" ht="20.25" x14ac:dyDescent="0.25">
      <c r="A3097" s="1" t="s">
        <v>17</v>
      </c>
      <c r="E3097">
        <f t="shared" si="49"/>
        <v>3096</v>
      </c>
      <c r="F3097" t="s">
        <v>1208</v>
      </c>
    </row>
    <row r="3098" spans="1:6" ht="20.25" x14ac:dyDescent="0.25">
      <c r="A3098" s="3">
        <v>125</v>
      </c>
      <c r="E3098">
        <f t="shared" si="49"/>
        <v>3097</v>
      </c>
      <c r="F3098" t="s">
        <v>1208</v>
      </c>
    </row>
    <row r="3099" spans="1:6" ht="20.25" x14ac:dyDescent="0.25">
      <c r="A3099" s="1">
        <v>1</v>
      </c>
      <c r="E3099">
        <f t="shared" si="49"/>
        <v>3098</v>
      </c>
      <c r="F3099" t="s">
        <v>1208</v>
      </c>
    </row>
    <row r="3100" spans="1:6" ht="20.25" x14ac:dyDescent="0.25">
      <c r="A3100" s="1" t="s">
        <v>139</v>
      </c>
      <c r="E3100">
        <f t="shared" si="49"/>
        <v>3099</v>
      </c>
      <c r="F3100" t="s">
        <v>1208</v>
      </c>
    </row>
    <row r="3101" spans="1:6" ht="20.25" x14ac:dyDescent="0.25">
      <c r="A3101" s="1" t="s">
        <v>140</v>
      </c>
      <c r="E3101">
        <f t="shared" si="49"/>
        <v>3100</v>
      </c>
      <c r="F3101" t="s">
        <v>1208</v>
      </c>
    </row>
    <row r="3102" spans="1:6" ht="20.25" x14ac:dyDescent="0.25">
      <c r="A3102" s="1" t="s">
        <v>141</v>
      </c>
      <c r="E3102">
        <f t="shared" si="49"/>
        <v>3101</v>
      </c>
      <c r="F3102" t="s">
        <v>1208</v>
      </c>
    </row>
    <row r="3103" spans="1:6" ht="20.25" x14ac:dyDescent="0.25">
      <c r="A3103" s="1" t="s">
        <v>142</v>
      </c>
      <c r="E3103">
        <f t="shared" si="49"/>
        <v>3102</v>
      </c>
      <c r="F3103" t="s">
        <v>1208</v>
      </c>
    </row>
    <row r="3104" spans="1:6" ht="20.25" x14ac:dyDescent="0.25">
      <c r="A3104" s="1" t="s">
        <v>143</v>
      </c>
      <c r="E3104">
        <f t="shared" si="49"/>
        <v>3103</v>
      </c>
      <c r="F3104" t="s">
        <v>1208</v>
      </c>
    </row>
    <row r="3105" spans="1:6" ht="20.25" x14ac:dyDescent="0.25">
      <c r="A3105" s="1" t="s">
        <v>144</v>
      </c>
      <c r="E3105">
        <f t="shared" si="49"/>
        <v>3104</v>
      </c>
      <c r="F3105" t="s">
        <v>1208</v>
      </c>
    </row>
    <row r="3106" spans="1:6" ht="20.25" x14ac:dyDescent="0.25">
      <c r="A3106" s="1">
        <v>8</v>
      </c>
      <c r="E3106">
        <f t="shared" si="49"/>
        <v>3105</v>
      </c>
      <c r="F3106" t="s">
        <v>1208</v>
      </c>
    </row>
    <row r="3107" spans="1:6" ht="20.25" x14ac:dyDescent="0.25">
      <c r="A3107" s="1">
        <v>24</v>
      </c>
      <c r="E3107">
        <f t="shared" si="49"/>
        <v>3106</v>
      </c>
      <c r="F3107" t="s">
        <v>1208</v>
      </c>
    </row>
    <row r="3108" spans="1:6" ht="20.25" x14ac:dyDescent="0.25">
      <c r="A3108" s="1" t="s">
        <v>77</v>
      </c>
      <c r="E3108">
        <f t="shared" si="49"/>
        <v>3107</v>
      </c>
      <c r="F3108" t="s">
        <v>1208</v>
      </c>
    </row>
    <row r="3109" spans="1:6" ht="20.25" x14ac:dyDescent="0.25">
      <c r="A3109" s="2">
        <v>0.52083333333333337</v>
      </c>
      <c r="E3109">
        <f t="shared" si="49"/>
        <v>3108</v>
      </c>
      <c r="F3109" t="s">
        <v>1208</v>
      </c>
    </row>
    <row r="3110" spans="1:6" ht="20.25" x14ac:dyDescent="0.25">
      <c r="A3110" s="2">
        <v>0.63888888888888895</v>
      </c>
      <c r="E3110">
        <f t="shared" si="49"/>
        <v>3109</v>
      </c>
      <c r="F3110" t="s">
        <v>1208</v>
      </c>
    </row>
    <row r="3111" spans="1:6" ht="20.25" x14ac:dyDescent="0.25">
      <c r="A3111" s="1" t="s">
        <v>17</v>
      </c>
      <c r="E3111">
        <f t="shared" si="49"/>
        <v>3110</v>
      </c>
      <c r="F3111" t="s">
        <v>1208</v>
      </c>
    </row>
    <row r="3112" spans="1:6" ht="20.25" x14ac:dyDescent="0.25">
      <c r="A3112" s="3">
        <v>125</v>
      </c>
      <c r="E3112">
        <f t="shared" si="49"/>
        <v>3111</v>
      </c>
      <c r="F3112" t="s">
        <v>1208</v>
      </c>
    </row>
    <row r="3113" spans="1:6" ht="20.25" x14ac:dyDescent="0.25">
      <c r="A3113" s="1">
        <v>1</v>
      </c>
      <c r="E3113">
        <f t="shared" si="49"/>
        <v>3112</v>
      </c>
      <c r="F3113" t="s">
        <v>1208</v>
      </c>
    </row>
    <row r="3114" spans="1:6" ht="20.25" x14ac:dyDescent="0.25">
      <c r="A3114" s="1" t="s">
        <v>139</v>
      </c>
      <c r="E3114">
        <f t="shared" si="49"/>
        <v>3113</v>
      </c>
      <c r="F3114" t="s">
        <v>1208</v>
      </c>
    </row>
    <row r="3115" spans="1:6" ht="20.25" x14ac:dyDescent="0.25">
      <c r="A3115" s="1" t="s">
        <v>140</v>
      </c>
      <c r="E3115">
        <f t="shared" si="49"/>
        <v>3114</v>
      </c>
      <c r="F3115" t="s">
        <v>1208</v>
      </c>
    </row>
    <row r="3116" spans="1:6" ht="20.25" x14ac:dyDescent="0.25">
      <c r="A3116" s="1" t="s">
        <v>141</v>
      </c>
      <c r="E3116">
        <f t="shared" si="49"/>
        <v>3115</v>
      </c>
      <c r="F3116" t="s">
        <v>1208</v>
      </c>
    </row>
    <row r="3117" spans="1:6" ht="20.25" x14ac:dyDescent="0.25">
      <c r="A3117" s="1" t="s">
        <v>142</v>
      </c>
      <c r="E3117">
        <f t="shared" si="49"/>
        <v>3116</v>
      </c>
      <c r="F3117" t="s">
        <v>1208</v>
      </c>
    </row>
    <row r="3118" spans="1:6" ht="20.25" x14ac:dyDescent="0.25">
      <c r="A3118" s="1" t="s">
        <v>143</v>
      </c>
      <c r="E3118">
        <f t="shared" si="49"/>
        <v>3117</v>
      </c>
      <c r="F3118" t="s">
        <v>1208</v>
      </c>
    </row>
    <row r="3119" spans="1:6" ht="20.25" x14ac:dyDescent="0.25">
      <c r="A3119" s="1" t="s">
        <v>144</v>
      </c>
      <c r="E3119">
        <f t="shared" si="49"/>
        <v>3118</v>
      </c>
      <c r="F3119" t="s">
        <v>1208</v>
      </c>
    </row>
    <row r="3120" spans="1:6" ht="20.25" x14ac:dyDescent="0.25">
      <c r="A3120" s="1">
        <v>9</v>
      </c>
      <c r="E3120">
        <f t="shared" si="49"/>
        <v>3119</v>
      </c>
      <c r="F3120" t="s">
        <v>1208</v>
      </c>
    </row>
    <row r="3121" spans="1:6" ht="20.25" x14ac:dyDescent="0.25">
      <c r="A3121" s="1">
        <v>25</v>
      </c>
      <c r="E3121">
        <f t="shared" si="49"/>
        <v>3120</v>
      </c>
      <c r="F3121" t="s">
        <v>1208</v>
      </c>
    </row>
    <row r="3122" spans="1:6" ht="20.25" x14ac:dyDescent="0.25">
      <c r="A3122" s="1" t="s">
        <v>77</v>
      </c>
      <c r="E3122">
        <f t="shared" si="49"/>
        <v>3121</v>
      </c>
      <c r="F3122" t="s">
        <v>1208</v>
      </c>
    </row>
    <row r="3123" spans="1:6" ht="20.25" x14ac:dyDescent="0.25">
      <c r="A3123" s="2">
        <v>0.64583333333333337</v>
      </c>
      <c r="E3123">
        <f t="shared" si="49"/>
        <v>3122</v>
      </c>
      <c r="F3123" t="s">
        <v>1208</v>
      </c>
    </row>
    <row r="3124" spans="1:6" ht="20.25" x14ac:dyDescent="0.25">
      <c r="A3124" s="2">
        <v>0.76388888888888884</v>
      </c>
      <c r="E3124">
        <f t="shared" si="49"/>
        <v>3123</v>
      </c>
      <c r="F3124" t="s">
        <v>1208</v>
      </c>
    </row>
    <row r="3125" spans="1:6" ht="20.25" x14ac:dyDescent="0.25">
      <c r="A3125" s="1" t="s">
        <v>17</v>
      </c>
      <c r="E3125">
        <f t="shared" si="49"/>
        <v>3124</v>
      </c>
      <c r="F3125" t="s">
        <v>1208</v>
      </c>
    </row>
    <row r="3126" spans="1:6" ht="20.25" x14ac:dyDescent="0.25">
      <c r="A3126" s="3">
        <v>125</v>
      </c>
      <c r="E3126">
        <f t="shared" si="49"/>
        <v>3125</v>
      </c>
      <c r="F3126" t="s">
        <v>1208</v>
      </c>
    </row>
    <row r="3127" spans="1:6" ht="20.25" x14ac:dyDescent="0.25">
      <c r="A3127" s="1">
        <v>1</v>
      </c>
      <c r="E3127">
        <f t="shared" si="49"/>
        <v>3126</v>
      </c>
      <c r="F3127" t="s">
        <v>1208</v>
      </c>
    </row>
    <row r="3128" spans="1:6" ht="20.25" x14ac:dyDescent="0.25">
      <c r="A3128" s="1" t="s">
        <v>139</v>
      </c>
      <c r="E3128">
        <f t="shared" si="49"/>
        <v>3127</v>
      </c>
      <c r="F3128" t="s">
        <v>1208</v>
      </c>
    </row>
    <row r="3129" spans="1:6" ht="20.25" x14ac:dyDescent="0.25">
      <c r="A3129" s="1" t="s">
        <v>140</v>
      </c>
      <c r="E3129">
        <f t="shared" si="49"/>
        <v>3128</v>
      </c>
      <c r="F3129" t="s">
        <v>1208</v>
      </c>
    </row>
    <row r="3130" spans="1:6" ht="20.25" x14ac:dyDescent="0.25">
      <c r="A3130" s="1" t="s">
        <v>141</v>
      </c>
      <c r="E3130">
        <f t="shared" si="49"/>
        <v>3129</v>
      </c>
      <c r="F3130" t="s">
        <v>1208</v>
      </c>
    </row>
    <row r="3131" spans="1:6" ht="20.25" x14ac:dyDescent="0.25">
      <c r="A3131" s="1" t="s">
        <v>142</v>
      </c>
      <c r="E3131">
        <f t="shared" si="49"/>
        <v>3130</v>
      </c>
      <c r="F3131" t="s">
        <v>1208</v>
      </c>
    </row>
    <row r="3132" spans="1:6" ht="20.25" x14ac:dyDescent="0.25">
      <c r="A3132" s="1" t="s">
        <v>143</v>
      </c>
      <c r="E3132">
        <f t="shared" si="49"/>
        <v>3131</v>
      </c>
      <c r="F3132" t="s">
        <v>1208</v>
      </c>
    </row>
    <row r="3133" spans="1:6" ht="20.25" x14ac:dyDescent="0.25">
      <c r="A3133" s="1" t="s">
        <v>144</v>
      </c>
      <c r="E3133">
        <f t="shared" si="49"/>
        <v>3132</v>
      </c>
      <c r="F3133" t="s">
        <v>1208</v>
      </c>
    </row>
    <row r="3134" spans="1:6" ht="20.25" x14ac:dyDescent="0.25">
      <c r="A3134" s="1">
        <v>10</v>
      </c>
      <c r="E3134">
        <f t="shared" si="49"/>
        <v>3133</v>
      </c>
      <c r="F3134" t="s">
        <v>1208</v>
      </c>
    </row>
    <row r="3135" spans="1:6" ht="20.25" x14ac:dyDescent="0.25">
      <c r="A3135" s="1">
        <v>26</v>
      </c>
      <c r="E3135">
        <f t="shared" si="49"/>
        <v>3134</v>
      </c>
      <c r="F3135" t="s">
        <v>1208</v>
      </c>
    </row>
    <row r="3136" spans="1:6" ht="20.25" x14ac:dyDescent="0.25">
      <c r="A3136" s="1" t="s">
        <v>77</v>
      </c>
      <c r="E3136">
        <f t="shared" si="49"/>
        <v>3135</v>
      </c>
      <c r="F3136" t="s">
        <v>1208</v>
      </c>
    </row>
    <row r="3137" spans="1:6" ht="20.25" x14ac:dyDescent="0.25">
      <c r="A3137" s="2">
        <v>0.77083333333333337</v>
      </c>
      <c r="E3137">
        <f t="shared" si="49"/>
        <v>3136</v>
      </c>
      <c r="F3137" t="s">
        <v>1208</v>
      </c>
    </row>
    <row r="3138" spans="1:6" ht="20.25" x14ac:dyDescent="0.25">
      <c r="A3138" s="2">
        <v>0.88888888888888884</v>
      </c>
      <c r="E3138">
        <f t="shared" si="49"/>
        <v>3137</v>
      </c>
      <c r="F3138" t="s">
        <v>1208</v>
      </c>
    </row>
    <row r="3139" spans="1:6" ht="20.25" x14ac:dyDescent="0.25">
      <c r="A3139" s="1" t="s">
        <v>17</v>
      </c>
      <c r="E3139">
        <f t="shared" si="49"/>
        <v>3138</v>
      </c>
      <c r="F3139" t="s">
        <v>1208</v>
      </c>
    </row>
    <row r="3140" spans="1:6" ht="20.25" x14ac:dyDescent="0.25">
      <c r="A3140" s="3">
        <v>125</v>
      </c>
      <c r="E3140">
        <f t="shared" si="49"/>
        <v>3139</v>
      </c>
      <c r="F3140" t="s">
        <v>1208</v>
      </c>
    </row>
    <row r="3141" spans="1:6" ht="20.25" x14ac:dyDescent="0.25">
      <c r="A3141" s="1">
        <v>1</v>
      </c>
      <c r="E3141">
        <f t="shared" si="49"/>
        <v>3140</v>
      </c>
      <c r="F3141" t="s">
        <v>1208</v>
      </c>
    </row>
    <row r="3142" spans="1:6" ht="20.25" x14ac:dyDescent="0.25">
      <c r="A3142" s="1" t="s">
        <v>139</v>
      </c>
      <c r="E3142">
        <f t="shared" si="49"/>
        <v>3141</v>
      </c>
      <c r="F3142" t="s">
        <v>1208</v>
      </c>
    </row>
    <row r="3143" spans="1:6" ht="20.25" x14ac:dyDescent="0.25">
      <c r="A3143" s="1" t="s">
        <v>140</v>
      </c>
      <c r="E3143">
        <f t="shared" si="49"/>
        <v>3142</v>
      </c>
      <c r="F3143" t="s">
        <v>1208</v>
      </c>
    </row>
    <row r="3144" spans="1:6" ht="20.25" x14ac:dyDescent="0.25">
      <c r="A3144" s="1" t="s">
        <v>141</v>
      </c>
      <c r="E3144">
        <f t="shared" si="49"/>
        <v>3143</v>
      </c>
      <c r="F3144" t="s">
        <v>1208</v>
      </c>
    </row>
    <row r="3145" spans="1:6" ht="20.25" x14ac:dyDescent="0.25">
      <c r="A3145" s="1" t="s">
        <v>142</v>
      </c>
      <c r="E3145">
        <f t="shared" si="49"/>
        <v>3144</v>
      </c>
      <c r="F3145" t="s">
        <v>1208</v>
      </c>
    </row>
    <row r="3146" spans="1:6" ht="20.25" x14ac:dyDescent="0.25">
      <c r="A3146" s="1" t="s">
        <v>143</v>
      </c>
      <c r="E3146">
        <f t="shared" si="49"/>
        <v>3145</v>
      </c>
      <c r="F3146" t="s">
        <v>1208</v>
      </c>
    </row>
    <row r="3147" spans="1:6" ht="20.25" x14ac:dyDescent="0.25">
      <c r="A3147" s="1" t="s">
        <v>144</v>
      </c>
      <c r="E3147">
        <f t="shared" si="49"/>
        <v>3146</v>
      </c>
      <c r="F3147" t="s">
        <v>1208</v>
      </c>
    </row>
    <row r="3148" spans="1:6" ht="20.25" x14ac:dyDescent="0.25">
      <c r="A3148" s="1">
        <v>11</v>
      </c>
      <c r="E3148">
        <f t="shared" si="49"/>
        <v>3147</v>
      </c>
      <c r="F3148" t="s">
        <v>1208</v>
      </c>
    </row>
    <row r="3149" spans="1:6" ht="20.25" x14ac:dyDescent="0.25">
      <c r="A3149" s="1">
        <v>27</v>
      </c>
      <c r="E3149">
        <f t="shared" si="49"/>
        <v>3148</v>
      </c>
      <c r="F3149" t="s">
        <v>1208</v>
      </c>
    </row>
    <row r="3150" spans="1:6" ht="20.25" x14ac:dyDescent="0.25">
      <c r="A3150" s="1" t="s">
        <v>27</v>
      </c>
      <c r="E3150">
        <f t="shared" si="49"/>
        <v>3149</v>
      </c>
      <c r="F3150" t="s">
        <v>1208</v>
      </c>
    </row>
    <row r="3151" spans="1:6" ht="20.25" x14ac:dyDescent="0.25">
      <c r="A3151" s="2">
        <v>0.375</v>
      </c>
      <c r="E3151">
        <f t="shared" si="49"/>
        <v>3150</v>
      </c>
      <c r="F3151" t="s">
        <v>1208</v>
      </c>
    </row>
    <row r="3152" spans="1:6" ht="20.25" x14ac:dyDescent="0.25">
      <c r="A3152" s="2">
        <v>0.49305555555555558</v>
      </c>
      <c r="E3152">
        <f t="shared" si="49"/>
        <v>3151</v>
      </c>
      <c r="F3152" t="s">
        <v>1208</v>
      </c>
    </row>
    <row r="3153" spans="1:6" ht="20.25" x14ac:dyDescent="0.25">
      <c r="A3153" s="1" t="s">
        <v>17</v>
      </c>
      <c r="E3153">
        <f t="shared" si="49"/>
        <v>3152</v>
      </c>
      <c r="F3153" t="s">
        <v>1208</v>
      </c>
    </row>
    <row r="3154" spans="1:6" ht="20.25" x14ac:dyDescent="0.25">
      <c r="A3154" s="3">
        <v>125</v>
      </c>
      <c r="E3154">
        <f t="shared" si="49"/>
        <v>3153</v>
      </c>
      <c r="F3154" t="s">
        <v>1208</v>
      </c>
    </row>
    <row r="3155" spans="1:6" ht="20.25" x14ac:dyDescent="0.25">
      <c r="A3155" s="1">
        <v>1</v>
      </c>
      <c r="E3155">
        <f t="shared" si="49"/>
        <v>3154</v>
      </c>
      <c r="F3155" t="s">
        <v>1208</v>
      </c>
    </row>
    <row r="3156" spans="1:6" ht="20.25" x14ac:dyDescent="0.25">
      <c r="A3156" s="1" t="s">
        <v>139</v>
      </c>
      <c r="E3156">
        <f t="shared" si="49"/>
        <v>3155</v>
      </c>
      <c r="F3156" t="s">
        <v>1208</v>
      </c>
    </row>
    <row r="3157" spans="1:6" ht="20.25" x14ac:dyDescent="0.25">
      <c r="A3157" s="1" t="s">
        <v>140</v>
      </c>
      <c r="E3157">
        <f t="shared" ref="E3157:E3220" si="50">E3156+1</f>
        <v>3156</v>
      </c>
      <c r="F3157" t="s">
        <v>1208</v>
      </c>
    </row>
    <row r="3158" spans="1:6" ht="20.25" x14ac:dyDescent="0.25">
      <c r="A3158" s="1" t="s">
        <v>141</v>
      </c>
      <c r="E3158">
        <f t="shared" si="50"/>
        <v>3157</v>
      </c>
      <c r="F3158" t="s">
        <v>1208</v>
      </c>
    </row>
    <row r="3159" spans="1:6" ht="20.25" x14ac:dyDescent="0.25">
      <c r="A3159" s="1" t="s">
        <v>142</v>
      </c>
      <c r="E3159">
        <f t="shared" si="50"/>
        <v>3158</v>
      </c>
      <c r="F3159" t="s">
        <v>1208</v>
      </c>
    </row>
    <row r="3160" spans="1:6" ht="20.25" x14ac:dyDescent="0.25">
      <c r="A3160" s="1" t="s">
        <v>143</v>
      </c>
      <c r="E3160">
        <f t="shared" si="50"/>
        <v>3159</v>
      </c>
      <c r="F3160" t="s">
        <v>1208</v>
      </c>
    </row>
    <row r="3161" spans="1:6" ht="20.25" x14ac:dyDescent="0.25">
      <c r="A3161" s="1" t="s">
        <v>144</v>
      </c>
      <c r="E3161">
        <f t="shared" si="50"/>
        <v>3160</v>
      </c>
      <c r="F3161" t="s">
        <v>1208</v>
      </c>
    </row>
    <row r="3162" spans="1:6" ht="20.25" x14ac:dyDescent="0.25">
      <c r="A3162" s="1">
        <v>12</v>
      </c>
      <c r="E3162">
        <f t="shared" si="50"/>
        <v>3161</v>
      </c>
      <c r="F3162" t="s">
        <v>1208</v>
      </c>
    </row>
    <row r="3163" spans="1:6" ht="20.25" x14ac:dyDescent="0.25">
      <c r="A3163" s="1">
        <v>28</v>
      </c>
      <c r="E3163">
        <f t="shared" si="50"/>
        <v>3162</v>
      </c>
      <c r="F3163" t="s">
        <v>1208</v>
      </c>
    </row>
    <row r="3164" spans="1:6" ht="20.25" x14ac:dyDescent="0.25">
      <c r="A3164" s="1" t="s">
        <v>27</v>
      </c>
      <c r="E3164">
        <f t="shared" si="50"/>
        <v>3163</v>
      </c>
      <c r="F3164" t="s">
        <v>1208</v>
      </c>
    </row>
    <row r="3165" spans="1:6" ht="20.25" x14ac:dyDescent="0.25">
      <c r="A3165" s="2">
        <v>0.5</v>
      </c>
      <c r="E3165">
        <f t="shared" si="50"/>
        <v>3164</v>
      </c>
      <c r="F3165" t="s">
        <v>1208</v>
      </c>
    </row>
    <row r="3166" spans="1:6" ht="20.25" x14ac:dyDescent="0.25">
      <c r="A3166" s="2">
        <v>0.61805555555555558</v>
      </c>
      <c r="E3166">
        <f t="shared" si="50"/>
        <v>3165</v>
      </c>
      <c r="F3166" t="s">
        <v>1208</v>
      </c>
    </row>
    <row r="3167" spans="1:6" ht="20.25" x14ac:dyDescent="0.25">
      <c r="A3167" s="1" t="s">
        <v>17</v>
      </c>
      <c r="E3167">
        <f t="shared" si="50"/>
        <v>3166</v>
      </c>
      <c r="F3167" t="s">
        <v>1208</v>
      </c>
    </row>
    <row r="3168" spans="1:6" ht="20.25" x14ac:dyDescent="0.25">
      <c r="A3168" s="3">
        <v>125</v>
      </c>
      <c r="E3168">
        <f t="shared" si="50"/>
        <v>3167</v>
      </c>
      <c r="F3168" t="s">
        <v>1208</v>
      </c>
    </row>
    <row r="3169" spans="1:6" ht="20.25" x14ac:dyDescent="0.25">
      <c r="A3169" s="1">
        <v>1</v>
      </c>
      <c r="E3169">
        <f t="shared" si="50"/>
        <v>3168</v>
      </c>
      <c r="F3169" t="s">
        <v>1208</v>
      </c>
    </row>
    <row r="3170" spans="1:6" ht="20.25" x14ac:dyDescent="0.25">
      <c r="A3170" s="1" t="s">
        <v>139</v>
      </c>
      <c r="E3170">
        <f t="shared" si="50"/>
        <v>3169</v>
      </c>
      <c r="F3170" t="s">
        <v>1208</v>
      </c>
    </row>
    <row r="3171" spans="1:6" ht="20.25" x14ac:dyDescent="0.25">
      <c r="A3171" s="1" t="s">
        <v>140</v>
      </c>
      <c r="E3171">
        <f t="shared" si="50"/>
        <v>3170</v>
      </c>
      <c r="F3171" t="s">
        <v>1208</v>
      </c>
    </row>
    <row r="3172" spans="1:6" ht="20.25" x14ac:dyDescent="0.25">
      <c r="A3172" s="1" t="s">
        <v>141</v>
      </c>
      <c r="E3172">
        <f t="shared" si="50"/>
        <v>3171</v>
      </c>
      <c r="F3172" t="s">
        <v>1208</v>
      </c>
    </row>
    <row r="3173" spans="1:6" ht="20.25" x14ac:dyDescent="0.25">
      <c r="A3173" s="1" t="s">
        <v>142</v>
      </c>
      <c r="E3173">
        <f t="shared" si="50"/>
        <v>3172</v>
      </c>
      <c r="F3173" t="s">
        <v>1208</v>
      </c>
    </row>
    <row r="3174" spans="1:6" ht="20.25" x14ac:dyDescent="0.25">
      <c r="A3174" s="1" t="s">
        <v>143</v>
      </c>
      <c r="E3174">
        <f t="shared" si="50"/>
        <v>3173</v>
      </c>
      <c r="F3174" t="s">
        <v>1208</v>
      </c>
    </row>
    <row r="3175" spans="1:6" ht="20.25" x14ac:dyDescent="0.25">
      <c r="A3175" s="1" t="s">
        <v>144</v>
      </c>
      <c r="E3175">
        <f t="shared" si="50"/>
        <v>3174</v>
      </c>
      <c r="F3175" t="s">
        <v>1208</v>
      </c>
    </row>
    <row r="3176" spans="1:6" ht="20.25" x14ac:dyDescent="0.25">
      <c r="A3176" s="1">
        <v>13</v>
      </c>
      <c r="E3176">
        <f t="shared" si="50"/>
        <v>3175</v>
      </c>
      <c r="F3176" t="s">
        <v>1208</v>
      </c>
    </row>
    <row r="3177" spans="1:6" ht="20.25" x14ac:dyDescent="0.25">
      <c r="A3177" s="1">
        <v>29</v>
      </c>
      <c r="E3177">
        <f t="shared" si="50"/>
        <v>3176</v>
      </c>
      <c r="F3177" t="s">
        <v>1208</v>
      </c>
    </row>
    <row r="3178" spans="1:6" ht="20.25" x14ac:dyDescent="0.25">
      <c r="A3178" s="1" t="s">
        <v>27</v>
      </c>
      <c r="E3178">
        <f t="shared" si="50"/>
        <v>3177</v>
      </c>
      <c r="F3178" t="s">
        <v>1208</v>
      </c>
    </row>
    <row r="3179" spans="1:6" ht="20.25" x14ac:dyDescent="0.25">
      <c r="A3179" s="2">
        <v>0.625</v>
      </c>
      <c r="E3179">
        <f t="shared" si="50"/>
        <v>3178</v>
      </c>
      <c r="F3179" t="s">
        <v>1208</v>
      </c>
    </row>
    <row r="3180" spans="1:6" ht="20.25" x14ac:dyDescent="0.25">
      <c r="A3180" s="2">
        <v>0.74305555555555547</v>
      </c>
      <c r="E3180">
        <f t="shared" si="50"/>
        <v>3179</v>
      </c>
      <c r="F3180" t="s">
        <v>1208</v>
      </c>
    </row>
    <row r="3181" spans="1:6" ht="20.25" x14ac:dyDescent="0.25">
      <c r="A3181" s="1" t="s">
        <v>17</v>
      </c>
      <c r="E3181">
        <f t="shared" si="50"/>
        <v>3180</v>
      </c>
      <c r="F3181" t="s">
        <v>1208</v>
      </c>
    </row>
    <row r="3182" spans="1:6" ht="20.25" x14ac:dyDescent="0.25">
      <c r="A3182" s="3">
        <v>125</v>
      </c>
      <c r="E3182">
        <f t="shared" si="50"/>
        <v>3181</v>
      </c>
      <c r="F3182" t="s">
        <v>1208</v>
      </c>
    </row>
    <row r="3183" spans="1:6" ht="20.25" x14ac:dyDescent="0.25">
      <c r="A3183" s="1">
        <v>1</v>
      </c>
      <c r="E3183">
        <f t="shared" si="50"/>
        <v>3182</v>
      </c>
      <c r="F3183" t="s">
        <v>1208</v>
      </c>
    </row>
    <row r="3184" spans="1:6" ht="20.25" x14ac:dyDescent="0.25">
      <c r="A3184" s="1" t="s">
        <v>139</v>
      </c>
      <c r="E3184">
        <f t="shared" si="50"/>
        <v>3183</v>
      </c>
      <c r="F3184" t="s">
        <v>1208</v>
      </c>
    </row>
    <row r="3185" spans="1:6" ht="20.25" x14ac:dyDescent="0.25">
      <c r="A3185" s="1" t="s">
        <v>140</v>
      </c>
      <c r="E3185">
        <f t="shared" si="50"/>
        <v>3184</v>
      </c>
      <c r="F3185" t="s">
        <v>1208</v>
      </c>
    </row>
    <row r="3186" spans="1:6" ht="20.25" x14ac:dyDescent="0.25">
      <c r="A3186" s="1" t="s">
        <v>141</v>
      </c>
      <c r="E3186">
        <f t="shared" si="50"/>
        <v>3185</v>
      </c>
      <c r="F3186" t="s">
        <v>1208</v>
      </c>
    </row>
    <row r="3187" spans="1:6" ht="20.25" x14ac:dyDescent="0.25">
      <c r="A3187" s="1" t="s">
        <v>142</v>
      </c>
      <c r="E3187">
        <f t="shared" si="50"/>
        <v>3186</v>
      </c>
      <c r="F3187" t="s">
        <v>1208</v>
      </c>
    </row>
    <row r="3188" spans="1:6" ht="20.25" x14ac:dyDescent="0.25">
      <c r="A3188" s="1" t="s">
        <v>143</v>
      </c>
      <c r="E3188">
        <f t="shared" si="50"/>
        <v>3187</v>
      </c>
      <c r="F3188" t="s">
        <v>1208</v>
      </c>
    </row>
    <row r="3189" spans="1:6" ht="20.25" x14ac:dyDescent="0.25">
      <c r="A3189" s="1" t="s">
        <v>144</v>
      </c>
      <c r="E3189">
        <f t="shared" si="50"/>
        <v>3188</v>
      </c>
      <c r="F3189" t="s">
        <v>1208</v>
      </c>
    </row>
    <row r="3190" spans="1:6" ht="20.25" x14ac:dyDescent="0.25">
      <c r="A3190" s="1">
        <v>14</v>
      </c>
      <c r="E3190">
        <f t="shared" si="50"/>
        <v>3189</v>
      </c>
      <c r="F3190" t="s">
        <v>1208</v>
      </c>
    </row>
    <row r="3191" spans="1:6" ht="20.25" x14ac:dyDescent="0.25">
      <c r="A3191" s="1">
        <v>30</v>
      </c>
      <c r="E3191">
        <f t="shared" si="50"/>
        <v>3190</v>
      </c>
      <c r="F3191" t="s">
        <v>1208</v>
      </c>
    </row>
    <row r="3192" spans="1:6" ht="20.25" x14ac:dyDescent="0.25">
      <c r="A3192" s="1" t="s">
        <v>65</v>
      </c>
      <c r="E3192">
        <f t="shared" si="50"/>
        <v>3191</v>
      </c>
      <c r="F3192" t="s">
        <v>1208</v>
      </c>
    </row>
    <row r="3193" spans="1:6" ht="20.25" x14ac:dyDescent="0.25">
      <c r="A3193" s="2">
        <v>0.33333333333333331</v>
      </c>
      <c r="E3193">
        <f t="shared" si="50"/>
        <v>3192</v>
      </c>
      <c r="F3193" t="s">
        <v>1208</v>
      </c>
    </row>
    <row r="3194" spans="1:6" ht="20.25" x14ac:dyDescent="0.25">
      <c r="A3194" s="2">
        <v>0.4513888888888889</v>
      </c>
      <c r="E3194">
        <f t="shared" si="50"/>
        <v>3193</v>
      </c>
      <c r="F3194" t="s">
        <v>1208</v>
      </c>
    </row>
    <row r="3195" spans="1:6" ht="20.25" x14ac:dyDescent="0.25">
      <c r="A3195" s="1" t="s">
        <v>17</v>
      </c>
      <c r="E3195">
        <f t="shared" si="50"/>
        <v>3194</v>
      </c>
      <c r="F3195" t="s">
        <v>1208</v>
      </c>
    </row>
    <row r="3196" spans="1:6" ht="20.25" x14ac:dyDescent="0.25">
      <c r="A3196" s="3">
        <v>125</v>
      </c>
      <c r="E3196">
        <f t="shared" si="50"/>
        <v>3195</v>
      </c>
      <c r="F3196" t="s">
        <v>1208</v>
      </c>
    </row>
    <row r="3197" spans="1:6" ht="20.25" x14ac:dyDescent="0.25">
      <c r="A3197" s="1">
        <v>1</v>
      </c>
      <c r="E3197">
        <f t="shared" si="50"/>
        <v>3196</v>
      </c>
      <c r="F3197" t="s">
        <v>1208</v>
      </c>
    </row>
    <row r="3198" spans="1:6" ht="20.25" x14ac:dyDescent="0.25">
      <c r="A3198" s="1" t="s">
        <v>139</v>
      </c>
      <c r="E3198">
        <f t="shared" si="50"/>
        <v>3197</v>
      </c>
      <c r="F3198" t="s">
        <v>1208</v>
      </c>
    </row>
    <row r="3199" spans="1:6" ht="20.25" x14ac:dyDescent="0.25">
      <c r="A3199" s="1" t="s">
        <v>140</v>
      </c>
      <c r="E3199">
        <f t="shared" si="50"/>
        <v>3198</v>
      </c>
      <c r="F3199" t="s">
        <v>1208</v>
      </c>
    </row>
    <row r="3200" spans="1:6" ht="20.25" x14ac:dyDescent="0.25">
      <c r="A3200" s="1" t="s">
        <v>141</v>
      </c>
      <c r="E3200">
        <f t="shared" si="50"/>
        <v>3199</v>
      </c>
      <c r="F3200" t="s">
        <v>1208</v>
      </c>
    </row>
    <row r="3201" spans="1:6" ht="20.25" x14ac:dyDescent="0.25">
      <c r="A3201" s="1" t="s">
        <v>142</v>
      </c>
      <c r="E3201">
        <f t="shared" si="50"/>
        <v>3200</v>
      </c>
      <c r="F3201" t="s">
        <v>1208</v>
      </c>
    </row>
    <row r="3202" spans="1:6" ht="20.25" x14ac:dyDescent="0.25">
      <c r="A3202" s="1" t="s">
        <v>143</v>
      </c>
      <c r="E3202">
        <f t="shared" si="50"/>
        <v>3201</v>
      </c>
      <c r="F3202" t="s">
        <v>1208</v>
      </c>
    </row>
    <row r="3203" spans="1:6" ht="20.25" x14ac:dyDescent="0.25">
      <c r="A3203" s="1" t="s">
        <v>144</v>
      </c>
      <c r="E3203">
        <f t="shared" si="50"/>
        <v>3202</v>
      </c>
      <c r="F3203" t="s">
        <v>1208</v>
      </c>
    </row>
    <row r="3204" spans="1:6" ht="20.25" x14ac:dyDescent="0.25">
      <c r="A3204" s="1">
        <v>15</v>
      </c>
      <c r="E3204">
        <f t="shared" si="50"/>
        <v>3203</v>
      </c>
      <c r="F3204" t="s">
        <v>1208</v>
      </c>
    </row>
    <row r="3205" spans="1:6" ht="20.25" x14ac:dyDescent="0.25">
      <c r="A3205" s="1">
        <v>31</v>
      </c>
      <c r="E3205">
        <f t="shared" si="50"/>
        <v>3204</v>
      </c>
      <c r="F3205" t="s">
        <v>1208</v>
      </c>
    </row>
    <row r="3206" spans="1:6" ht="20.25" x14ac:dyDescent="0.25">
      <c r="A3206" s="1" t="s">
        <v>65</v>
      </c>
      <c r="E3206">
        <f t="shared" si="50"/>
        <v>3205</v>
      </c>
      <c r="F3206" t="s">
        <v>1208</v>
      </c>
    </row>
    <row r="3207" spans="1:6" ht="20.25" x14ac:dyDescent="0.25">
      <c r="A3207" s="2">
        <v>0.45833333333333331</v>
      </c>
      <c r="E3207">
        <f t="shared" si="50"/>
        <v>3206</v>
      </c>
      <c r="F3207" t="s">
        <v>1208</v>
      </c>
    </row>
    <row r="3208" spans="1:6" ht="20.25" x14ac:dyDescent="0.25">
      <c r="A3208" s="2">
        <v>0.57638888888888895</v>
      </c>
      <c r="E3208">
        <f t="shared" si="50"/>
        <v>3207</v>
      </c>
      <c r="F3208" t="s">
        <v>1208</v>
      </c>
    </row>
    <row r="3209" spans="1:6" ht="20.25" x14ac:dyDescent="0.25">
      <c r="A3209" s="1" t="s">
        <v>17</v>
      </c>
      <c r="E3209">
        <f t="shared" si="50"/>
        <v>3208</v>
      </c>
      <c r="F3209" t="s">
        <v>1208</v>
      </c>
    </row>
    <row r="3210" spans="1:6" ht="20.25" x14ac:dyDescent="0.25">
      <c r="A3210" s="3">
        <v>125</v>
      </c>
      <c r="E3210">
        <f t="shared" si="50"/>
        <v>3209</v>
      </c>
      <c r="F3210" t="s">
        <v>1208</v>
      </c>
    </row>
    <row r="3211" spans="1:6" ht="20.25" x14ac:dyDescent="0.25">
      <c r="A3211" s="1">
        <v>1</v>
      </c>
      <c r="E3211">
        <f t="shared" si="50"/>
        <v>3210</v>
      </c>
      <c r="F3211" t="s">
        <v>1208</v>
      </c>
    </row>
    <row r="3212" spans="1:6" ht="20.25" x14ac:dyDescent="0.25">
      <c r="A3212" s="1" t="s">
        <v>139</v>
      </c>
      <c r="E3212">
        <f t="shared" si="50"/>
        <v>3211</v>
      </c>
      <c r="F3212" t="s">
        <v>1208</v>
      </c>
    </row>
    <row r="3213" spans="1:6" ht="20.25" x14ac:dyDescent="0.25">
      <c r="A3213" s="1" t="s">
        <v>140</v>
      </c>
      <c r="E3213">
        <f t="shared" si="50"/>
        <v>3212</v>
      </c>
      <c r="F3213" t="s">
        <v>1208</v>
      </c>
    </row>
    <row r="3214" spans="1:6" ht="20.25" x14ac:dyDescent="0.25">
      <c r="A3214" s="1" t="s">
        <v>141</v>
      </c>
      <c r="E3214">
        <f t="shared" si="50"/>
        <v>3213</v>
      </c>
      <c r="F3214" t="s">
        <v>1208</v>
      </c>
    </row>
    <row r="3215" spans="1:6" ht="20.25" x14ac:dyDescent="0.25">
      <c r="A3215" s="1" t="s">
        <v>142</v>
      </c>
      <c r="E3215">
        <f t="shared" si="50"/>
        <v>3214</v>
      </c>
      <c r="F3215" t="s">
        <v>1208</v>
      </c>
    </row>
    <row r="3216" spans="1:6" ht="20.25" x14ac:dyDescent="0.25">
      <c r="A3216" s="1" t="s">
        <v>143</v>
      </c>
      <c r="E3216">
        <f t="shared" si="50"/>
        <v>3215</v>
      </c>
      <c r="F3216" t="s">
        <v>1208</v>
      </c>
    </row>
    <row r="3217" spans="1:6" ht="20.25" x14ac:dyDescent="0.25">
      <c r="A3217" s="1" t="s">
        <v>144</v>
      </c>
      <c r="E3217">
        <f t="shared" si="50"/>
        <v>3216</v>
      </c>
      <c r="F3217" t="s">
        <v>1208</v>
      </c>
    </row>
    <row r="3218" spans="1:6" ht="20.25" x14ac:dyDescent="0.25">
      <c r="A3218" s="1">
        <v>16</v>
      </c>
      <c r="E3218">
        <f t="shared" si="50"/>
        <v>3217</v>
      </c>
      <c r="F3218" t="s">
        <v>1208</v>
      </c>
    </row>
    <row r="3219" spans="1:6" ht="20.25" x14ac:dyDescent="0.25">
      <c r="A3219" s="1">
        <v>32</v>
      </c>
      <c r="E3219">
        <f t="shared" si="50"/>
        <v>3218</v>
      </c>
      <c r="F3219" t="s">
        <v>1208</v>
      </c>
    </row>
    <row r="3220" spans="1:6" ht="20.25" x14ac:dyDescent="0.25">
      <c r="A3220" s="1" t="s">
        <v>65</v>
      </c>
      <c r="E3220">
        <f t="shared" si="50"/>
        <v>3219</v>
      </c>
      <c r="F3220" t="s">
        <v>1208</v>
      </c>
    </row>
    <row r="3221" spans="1:6" ht="20.25" x14ac:dyDescent="0.25">
      <c r="A3221" s="2">
        <v>0.58333333333333337</v>
      </c>
      <c r="E3221">
        <f t="shared" ref="E3221:E3284" si="51">E3220+1</f>
        <v>3220</v>
      </c>
      <c r="F3221" t="s">
        <v>1208</v>
      </c>
    </row>
    <row r="3222" spans="1:6" ht="20.25" x14ac:dyDescent="0.25">
      <c r="A3222" s="2">
        <v>0.70138888888888884</v>
      </c>
      <c r="E3222">
        <f t="shared" si="51"/>
        <v>3221</v>
      </c>
      <c r="F3222" t="s">
        <v>1208</v>
      </c>
    </row>
    <row r="3223" spans="1:6" ht="20.25" x14ac:dyDescent="0.25">
      <c r="A3223" s="1" t="s">
        <v>17</v>
      </c>
      <c r="E3223">
        <f t="shared" si="51"/>
        <v>3222</v>
      </c>
      <c r="F3223" t="s">
        <v>1208</v>
      </c>
    </row>
    <row r="3224" spans="1:6" ht="20.25" x14ac:dyDescent="0.25">
      <c r="A3224" s="3">
        <v>125</v>
      </c>
      <c r="E3224">
        <f t="shared" si="51"/>
        <v>3223</v>
      </c>
      <c r="F3224" t="s">
        <v>1208</v>
      </c>
    </row>
    <row r="3225" spans="1:6" ht="20.25" x14ac:dyDescent="0.25">
      <c r="A3225" s="1">
        <v>1</v>
      </c>
      <c r="E3225">
        <f t="shared" si="51"/>
        <v>3224</v>
      </c>
      <c r="F3225" t="s">
        <v>1208</v>
      </c>
    </row>
    <row r="3226" spans="1:6" ht="20.25" x14ac:dyDescent="0.25">
      <c r="A3226" s="1" t="s">
        <v>139</v>
      </c>
      <c r="E3226">
        <f t="shared" si="51"/>
        <v>3225</v>
      </c>
      <c r="F3226" t="s">
        <v>1208</v>
      </c>
    </row>
    <row r="3227" spans="1:6" ht="20.25" x14ac:dyDescent="0.25">
      <c r="A3227" s="1" t="s">
        <v>140</v>
      </c>
      <c r="E3227">
        <f t="shared" si="51"/>
        <v>3226</v>
      </c>
      <c r="F3227" t="s">
        <v>1208</v>
      </c>
    </row>
    <row r="3228" spans="1:6" ht="20.25" x14ac:dyDescent="0.25">
      <c r="A3228" s="1" t="s">
        <v>141</v>
      </c>
      <c r="E3228">
        <f t="shared" si="51"/>
        <v>3227</v>
      </c>
      <c r="F3228" t="s">
        <v>1208</v>
      </c>
    </row>
    <row r="3229" spans="1:6" ht="20.25" x14ac:dyDescent="0.25">
      <c r="A3229" s="1" t="s">
        <v>142</v>
      </c>
      <c r="E3229">
        <f t="shared" si="51"/>
        <v>3228</v>
      </c>
      <c r="F3229" t="s">
        <v>1208</v>
      </c>
    </row>
    <row r="3230" spans="1:6" ht="20.25" x14ac:dyDescent="0.25">
      <c r="A3230" s="1" t="s">
        <v>143</v>
      </c>
      <c r="E3230">
        <f t="shared" si="51"/>
        <v>3229</v>
      </c>
      <c r="F3230" t="s">
        <v>1208</v>
      </c>
    </row>
    <row r="3231" spans="1:6" ht="20.25" x14ac:dyDescent="0.25">
      <c r="A3231" s="1" t="s">
        <v>144</v>
      </c>
      <c r="E3231">
        <f t="shared" si="51"/>
        <v>3230</v>
      </c>
      <c r="F3231" t="s">
        <v>1208</v>
      </c>
    </row>
    <row r="3232" spans="1:6" ht="20.25" x14ac:dyDescent="0.25">
      <c r="A3232" s="1" t="s">
        <v>28</v>
      </c>
      <c r="E3232">
        <f t="shared" si="51"/>
        <v>3231</v>
      </c>
      <c r="F3232" t="s">
        <v>1208</v>
      </c>
    </row>
    <row r="3233" spans="1:6" ht="20.25" x14ac:dyDescent="0.25">
      <c r="A3233" s="1" t="s">
        <v>29</v>
      </c>
      <c r="E3233">
        <f t="shared" si="51"/>
        <v>3232</v>
      </c>
      <c r="F3233" t="s">
        <v>1208</v>
      </c>
    </row>
    <row r="3234" spans="1:6" ht="20.25" x14ac:dyDescent="0.25">
      <c r="A3234" s="1" t="s">
        <v>202</v>
      </c>
      <c r="E3234">
        <f t="shared" si="51"/>
        <v>3233</v>
      </c>
      <c r="F3234" t="s">
        <v>1208</v>
      </c>
    </row>
    <row r="3235" spans="1:6" ht="20.25" x14ac:dyDescent="0.25">
      <c r="A3235" s="1">
        <v>152</v>
      </c>
      <c r="E3235">
        <f t="shared" si="51"/>
        <v>3234</v>
      </c>
      <c r="F3235" t="s">
        <v>1208</v>
      </c>
    </row>
    <row r="3236" spans="1:6" ht="20.25" x14ac:dyDescent="0.25">
      <c r="A3236" s="1" t="s">
        <v>203</v>
      </c>
      <c r="E3236">
        <f t="shared" si="51"/>
        <v>3235</v>
      </c>
      <c r="F3236" t="s">
        <v>1208</v>
      </c>
    </row>
    <row r="3237" spans="1:6" ht="20.25" x14ac:dyDescent="0.25">
      <c r="A3237" s="1" t="s">
        <v>204</v>
      </c>
      <c r="E3237">
        <f t="shared" si="51"/>
        <v>3236</v>
      </c>
      <c r="F3237" t="s">
        <v>1208</v>
      </c>
    </row>
    <row r="3238" spans="1:6" ht="20.25" x14ac:dyDescent="0.25">
      <c r="A3238" s="1" t="s">
        <v>205</v>
      </c>
      <c r="E3238">
        <f t="shared" si="51"/>
        <v>3237</v>
      </c>
      <c r="F3238" t="s">
        <v>1208</v>
      </c>
    </row>
    <row r="3239" spans="1:6" ht="20.25" x14ac:dyDescent="0.25">
      <c r="A3239" s="1" t="s">
        <v>206</v>
      </c>
      <c r="E3239">
        <f t="shared" si="51"/>
        <v>3238</v>
      </c>
      <c r="F3239" t="s">
        <v>1208</v>
      </c>
    </row>
    <row r="3240" spans="1:6" ht="20.25" x14ac:dyDescent="0.25">
      <c r="A3240" s="1" t="s">
        <v>207</v>
      </c>
      <c r="E3240">
        <f t="shared" si="51"/>
        <v>3239</v>
      </c>
      <c r="F3240" t="s">
        <v>1208</v>
      </c>
    </row>
    <row r="3241" spans="1:6" ht="20.25" x14ac:dyDescent="0.25">
      <c r="A3241" s="1" t="s">
        <v>208</v>
      </c>
      <c r="E3241">
        <f t="shared" si="51"/>
        <v>3240</v>
      </c>
      <c r="F3241" t="s">
        <v>1208</v>
      </c>
    </row>
    <row r="3242" spans="1:6" ht="20.25" x14ac:dyDescent="0.25">
      <c r="A3242" s="1" t="s">
        <v>6</v>
      </c>
      <c r="E3242">
        <f t="shared" si="51"/>
        <v>3241</v>
      </c>
      <c r="F3242" t="s">
        <v>1208</v>
      </c>
    </row>
    <row r="3243" spans="1:6" ht="20.25" x14ac:dyDescent="0.25">
      <c r="A3243" s="1" t="s">
        <v>7</v>
      </c>
      <c r="E3243">
        <f t="shared" si="51"/>
        <v>3242</v>
      </c>
      <c r="F3243" t="s">
        <v>1208</v>
      </c>
    </row>
    <row r="3244" spans="1:6" ht="20.25" x14ac:dyDescent="0.25">
      <c r="A3244" s="1" t="s">
        <v>8</v>
      </c>
      <c r="E3244">
        <f t="shared" si="51"/>
        <v>3243</v>
      </c>
      <c r="F3244" t="s">
        <v>1208</v>
      </c>
    </row>
    <row r="3245" spans="1:6" ht="20.25" x14ac:dyDescent="0.25">
      <c r="A3245" s="1" t="s">
        <v>9</v>
      </c>
      <c r="E3245">
        <f t="shared" si="51"/>
        <v>3244</v>
      </c>
      <c r="F3245" t="s">
        <v>1208</v>
      </c>
    </row>
    <row r="3246" spans="1:6" ht="20.25" x14ac:dyDescent="0.25">
      <c r="A3246" s="1" t="s">
        <v>10</v>
      </c>
      <c r="E3246">
        <f t="shared" si="51"/>
        <v>3245</v>
      </c>
      <c r="F3246" t="s">
        <v>1208</v>
      </c>
    </row>
    <row r="3247" spans="1:6" ht="20.25" x14ac:dyDescent="0.25">
      <c r="A3247" s="1" t="s">
        <v>11</v>
      </c>
      <c r="E3247">
        <f t="shared" si="51"/>
        <v>3246</v>
      </c>
      <c r="F3247" t="s">
        <v>1208</v>
      </c>
    </row>
    <row r="3248" spans="1:6" ht="20.25" x14ac:dyDescent="0.25">
      <c r="A3248" s="1" t="s">
        <v>12</v>
      </c>
      <c r="E3248">
        <f t="shared" si="51"/>
        <v>3247</v>
      </c>
      <c r="F3248" t="s">
        <v>1208</v>
      </c>
    </row>
    <row r="3249" spans="1:6" ht="20.25" x14ac:dyDescent="0.25">
      <c r="A3249" s="1" t="s">
        <v>13</v>
      </c>
      <c r="E3249">
        <f t="shared" si="51"/>
        <v>3248</v>
      </c>
      <c r="F3249" t="s">
        <v>1208</v>
      </c>
    </row>
    <row r="3250" spans="1:6" ht="20.25" x14ac:dyDescent="0.25">
      <c r="A3250" s="1" t="s">
        <v>14</v>
      </c>
      <c r="E3250">
        <f t="shared" si="51"/>
        <v>3249</v>
      </c>
      <c r="F3250" t="s">
        <v>1208</v>
      </c>
    </row>
    <row r="3251" spans="1:6" ht="20.25" x14ac:dyDescent="0.25">
      <c r="A3251" s="1" t="s">
        <v>15</v>
      </c>
      <c r="E3251">
        <f t="shared" si="51"/>
        <v>3250</v>
      </c>
      <c r="F3251" t="s">
        <v>1208</v>
      </c>
    </row>
    <row r="3252" spans="1:6" ht="20.25" x14ac:dyDescent="0.25">
      <c r="A3252" s="1">
        <v>17</v>
      </c>
      <c r="E3252">
        <f t="shared" si="51"/>
        <v>3251</v>
      </c>
      <c r="F3252" t="s">
        <v>1208</v>
      </c>
    </row>
    <row r="3253" spans="1:6" ht="20.25" x14ac:dyDescent="0.25">
      <c r="A3253" s="1">
        <v>33</v>
      </c>
      <c r="E3253">
        <f t="shared" si="51"/>
        <v>3252</v>
      </c>
      <c r="F3253" t="s">
        <v>1208</v>
      </c>
    </row>
    <row r="3254" spans="1:6" ht="20.25" x14ac:dyDescent="0.25">
      <c r="A3254" s="1" t="s">
        <v>68</v>
      </c>
      <c r="E3254">
        <f t="shared" si="51"/>
        <v>3253</v>
      </c>
      <c r="F3254" t="s">
        <v>1208</v>
      </c>
    </row>
    <row r="3255" spans="1:6" ht="20.25" x14ac:dyDescent="0.25">
      <c r="A3255" s="2">
        <v>0.375</v>
      </c>
      <c r="E3255">
        <f t="shared" si="51"/>
        <v>3254</v>
      </c>
      <c r="F3255" t="s">
        <v>1208</v>
      </c>
    </row>
    <row r="3256" spans="1:6" ht="20.25" x14ac:dyDescent="0.25">
      <c r="A3256" s="2">
        <v>0.49305555555555558</v>
      </c>
      <c r="E3256">
        <f t="shared" si="51"/>
        <v>3255</v>
      </c>
      <c r="F3256" t="s">
        <v>1208</v>
      </c>
    </row>
    <row r="3257" spans="1:6" ht="20.25" x14ac:dyDescent="0.25">
      <c r="A3257" s="1" t="s">
        <v>17</v>
      </c>
      <c r="E3257">
        <f t="shared" si="51"/>
        <v>3256</v>
      </c>
      <c r="F3257" t="s">
        <v>1208</v>
      </c>
    </row>
    <row r="3258" spans="1:6" ht="20.25" x14ac:dyDescent="0.25">
      <c r="A3258" s="3">
        <v>125</v>
      </c>
      <c r="E3258">
        <f t="shared" si="51"/>
        <v>3257</v>
      </c>
      <c r="F3258" t="s">
        <v>1208</v>
      </c>
    </row>
    <row r="3259" spans="1:6" ht="20.25" x14ac:dyDescent="0.25">
      <c r="A3259" s="1">
        <v>1</v>
      </c>
      <c r="E3259">
        <f t="shared" si="51"/>
        <v>3258</v>
      </c>
      <c r="F3259" t="s">
        <v>1208</v>
      </c>
    </row>
    <row r="3260" spans="1:6" ht="20.25" x14ac:dyDescent="0.25">
      <c r="A3260" s="1" t="s">
        <v>139</v>
      </c>
      <c r="E3260">
        <f t="shared" si="51"/>
        <v>3259</v>
      </c>
      <c r="F3260" t="s">
        <v>1208</v>
      </c>
    </row>
    <row r="3261" spans="1:6" ht="20.25" x14ac:dyDescent="0.25">
      <c r="A3261" s="1" t="s">
        <v>140</v>
      </c>
      <c r="E3261">
        <f t="shared" si="51"/>
        <v>3260</v>
      </c>
      <c r="F3261" t="s">
        <v>1208</v>
      </c>
    </row>
    <row r="3262" spans="1:6" ht="20.25" x14ac:dyDescent="0.25">
      <c r="A3262" s="1" t="s">
        <v>141</v>
      </c>
      <c r="E3262">
        <f t="shared" si="51"/>
        <v>3261</v>
      </c>
      <c r="F3262" t="s">
        <v>1208</v>
      </c>
    </row>
    <row r="3263" spans="1:6" ht="20.25" x14ac:dyDescent="0.25">
      <c r="A3263" s="1" t="s">
        <v>142</v>
      </c>
      <c r="E3263">
        <f t="shared" si="51"/>
        <v>3262</v>
      </c>
      <c r="F3263" t="s">
        <v>1208</v>
      </c>
    </row>
    <row r="3264" spans="1:6" ht="20.25" x14ac:dyDescent="0.25">
      <c r="A3264" s="1" t="s">
        <v>143</v>
      </c>
      <c r="E3264">
        <f t="shared" si="51"/>
        <v>3263</v>
      </c>
      <c r="F3264" t="s">
        <v>1208</v>
      </c>
    </row>
    <row r="3265" spans="1:6" ht="20.25" x14ac:dyDescent="0.25">
      <c r="A3265" s="1" t="s">
        <v>144</v>
      </c>
      <c r="E3265">
        <f t="shared" si="51"/>
        <v>3264</v>
      </c>
      <c r="F3265" t="s">
        <v>1208</v>
      </c>
    </row>
    <row r="3266" spans="1:6" ht="20.25" x14ac:dyDescent="0.25">
      <c r="A3266" s="1">
        <v>18</v>
      </c>
      <c r="E3266">
        <f t="shared" si="51"/>
        <v>3265</v>
      </c>
      <c r="F3266" t="s">
        <v>1208</v>
      </c>
    </row>
    <row r="3267" spans="1:6" ht="20.25" x14ac:dyDescent="0.25">
      <c r="A3267" s="1">
        <v>34</v>
      </c>
      <c r="E3267">
        <f t="shared" si="51"/>
        <v>3266</v>
      </c>
      <c r="F3267" t="s">
        <v>1208</v>
      </c>
    </row>
    <row r="3268" spans="1:6" ht="20.25" x14ac:dyDescent="0.25">
      <c r="A3268" s="1" t="s">
        <v>68</v>
      </c>
      <c r="E3268">
        <f t="shared" si="51"/>
        <v>3267</v>
      </c>
      <c r="F3268" t="s">
        <v>1208</v>
      </c>
    </row>
    <row r="3269" spans="1:6" ht="20.25" x14ac:dyDescent="0.25">
      <c r="A3269" s="2">
        <v>0.5</v>
      </c>
      <c r="E3269">
        <f t="shared" si="51"/>
        <v>3268</v>
      </c>
      <c r="F3269" t="s">
        <v>1208</v>
      </c>
    </row>
    <row r="3270" spans="1:6" ht="20.25" x14ac:dyDescent="0.25">
      <c r="A3270" s="2">
        <v>0.61805555555555558</v>
      </c>
      <c r="E3270">
        <f t="shared" si="51"/>
        <v>3269</v>
      </c>
      <c r="F3270" t="s">
        <v>1208</v>
      </c>
    </row>
    <row r="3271" spans="1:6" ht="20.25" x14ac:dyDescent="0.25">
      <c r="A3271" s="1" t="s">
        <v>17</v>
      </c>
      <c r="E3271">
        <f t="shared" si="51"/>
        <v>3270</v>
      </c>
      <c r="F3271" t="s">
        <v>1208</v>
      </c>
    </row>
    <row r="3272" spans="1:6" ht="20.25" x14ac:dyDescent="0.25">
      <c r="A3272" s="3">
        <v>125</v>
      </c>
      <c r="E3272">
        <f t="shared" si="51"/>
        <v>3271</v>
      </c>
      <c r="F3272" t="s">
        <v>1208</v>
      </c>
    </row>
    <row r="3273" spans="1:6" ht="20.25" x14ac:dyDescent="0.25">
      <c r="A3273" s="1">
        <v>1</v>
      </c>
      <c r="E3273">
        <f t="shared" si="51"/>
        <v>3272</v>
      </c>
      <c r="F3273" t="s">
        <v>1208</v>
      </c>
    </row>
    <row r="3274" spans="1:6" ht="20.25" x14ac:dyDescent="0.25">
      <c r="A3274" s="1" t="s">
        <v>139</v>
      </c>
      <c r="E3274">
        <f t="shared" si="51"/>
        <v>3273</v>
      </c>
      <c r="F3274" t="s">
        <v>1208</v>
      </c>
    </row>
    <row r="3275" spans="1:6" ht="20.25" x14ac:dyDescent="0.25">
      <c r="A3275" s="1" t="s">
        <v>140</v>
      </c>
      <c r="E3275">
        <f t="shared" si="51"/>
        <v>3274</v>
      </c>
      <c r="F3275" t="s">
        <v>1208</v>
      </c>
    </row>
    <row r="3276" spans="1:6" ht="20.25" x14ac:dyDescent="0.25">
      <c r="A3276" s="1" t="s">
        <v>141</v>
      </c>
      <c r="E3276">
        <f t="shared" si="51"/>
        <v>3275</v>
      </c>
      <c r="F3276" t="s">
        <v>1208</v>
      </c>
    </row>
    <row r="3277" spans="1:6" ht="20.25" x14ac:dyDescent="0.25">
      <c r="A3277" s="1" t="s">
        <v>142</v>
      </c>
      <c r="E3277">
        <f t="shared" si="51"/>
        <v>3276</v>
      </c>
      <c r="F3277" t="s">
        <v>1208</v>
      </c>
    </row>
    <row r="3278" spans="1:6" ht="20.25" x14ac:dyDescent="0.25">
      <c r="A3278" s="1" t="s">
        <v>143</v>
      </c>
      <c r="E3278">
        <f t="shared" si="51"/>
        <v>3277</v>
      </c>
      <c r="F3278" t="s">
        <v>1208</v>
      </c>
    </row>
    <row r="3279" spans="1:6" ht="20.25" x14ac:dyDescent="0.25">
      <c r="A3279" s="1" t="s">
        <v>144</v>
      </c>
      <c r="E3279">
        <f t="shared" si="51"/>
        <v>3278</v>
      </c>
      <c r="F3279" t="s">
        <v>1208</v>
      </c>
    </row>
    <row r="3280" spans="1:6" ht="20.25" x14ac:dyDescent="0.25">
      <c r="A3280" s="1" t="s">
        <v>6</v>
      </c>
      <c r="E3280">
        <f t="shared" si="51"/>
        <v>3279</v>
      </c>
      <c r="F3280" t="s">
        <v>1208</v>
      </c>
    </row>
    <row r="3281" spans="1:6" ht="20.25" x14ac:dyDescent="0.25">
      <c r="A3281" s="1" t="s">
        <v>7</v>
      </c>
      <c r="E3281">
        <f t="shared" si="51"/>
        <v>3280</v>
      </c>
      <c r="F3281" t="s">
        <v>1208</v>
      </c>
    </row>
    <row r="3282" spans="1:6" ht="20.25" x14ac:dyDescent="0.25">
      <c r="A3282" s="1" t="s">
        <v>8</v>
      </c>
      <c r="E3282">
        <f t="shared" si="51"/>
        <v>3281</v>
      </c>
      <c r="F3282" t="s">
        <v>1208</v>
      </c>
    </row>
    <row r="3283" spans="1:6" ht="20.25" x14ac:dyDescent="0.25">
      <c r="A3283" s="1" t="s">
        <v>9</v>
      </c>
      <c r="E3283">
        <f t="shared" si="51"/>
        <v>3282</v>
      </c>
      <c r="F3283" t="s">
        <v>1208</v>
      </c>
    </row>
    <row r="3284" spans="1:6" ht="20.25" x14ac:dyDescent="0.25">
      <c r="A3284" s="1" t="s">
        <v>10</v>
      </c>
      <c r="E3284">
        <f t="shared" si="51"/>
        <v>3283</v>
      </c>
      <c r="F3284" t="s">
        <v>1208</v>
      </c>
    </row>
    <row r="3285" spans="1:6" ht="20.25" x14ac:dyDescent="0.25">
      <c r="A3285" s="1" t="s">
        <v>11</v>
      </c>
      <c r="E3285">
        <f t="shared" ref="E3285:E3348" si="52">E3284+1</f>
        <v>3284</v>
      </c>
      <c r="F3285" t="s">
        <v>1208</v>
      </c>
    </row>
    <row r="3286" spans="1:6" ht="20.25" x14ac:dyDescent="0.25">
      <c r="A3286" s="1" t="s">
        <v>12</v>
      </c>
      <c r="E3286">
        <f t="shared" si="52"/>
        <v>3285</v>
      </c>
      <c r="F3286" t="s">
        <v>1208</v>
      </c>
    </row>
    <row r="3287" spans="1:6" ht="20.25" x14ac:dyDescent="0.25">
      <c r="A3287" s="1" t="s">
        <v>13</v>
      </c>
      <c r="E3287">
        <f t="shared" si="52"/>
        <v>3286</v>
      </c>
      <c r="F3287" t="s">
        <v>1208</v>
      </c>
    </row>
    <row r="3288" spans="1:6" ht="20.25" x14ac:dyDescent="0.25">
      <c r="A3288" s="1" t="s">
        <v>14</v>
      </c>
      <c r="E3288">
        <f t="shared" si="52"/>
        <v>3287</v>
      </c>
      <c r="F3288" t="s">
        <v>1208</v>
      </c>
    </row>
    <row r="3289" spans="1:6" ht="20.25" x14ac:dyDescent="0.25">
      <c r="A3289" s="1" t="s">
        <v>15</v>
      </c>
      <c r="E3289">
        <f t="shared" si="52"/>
        <v>3288</v>
      </c>
      <c r="F3289" t="s">
        <v>1208</v>
      </c>
    </row>
    <row r="3290" spans="1:6" ht="20.25" x14ac:dyDescent="0.25">
      <c r="A3290" s="1">
        <v>217</v>
      </c>
      <c r="E3290">
        <f t="shared" si="52"/>
        <v>3289</v>
      </c>
      <c r="F3290" t="s">
        <v>1208</v>
      </c>
    </row>
    <row r="3291" spans="1:6" ht="20.25" x14ac:dyDescent="0.25">
      <c r="A3291" s="1">
        <v>1</v>
      </c>
      <c r="E3291">
        <f t="shared" si="52"/>
        <v>3290</v>
      </c>
      <c r="F3291" t="s">
        <v>1208</v>
      </c>
    </row>
    <row r="3292" spans="1:6" ht="20.25" x14ac:dyDescent="0.25">
      <c r="A3292" s="1" t="s">
        <v>20</v>
      </c>
      <c r="E3292">
        <f t="shared" si="52"/>
        <v>3291</v>
      </c>
      <c r="F3292" t="s">
        <v>1208</v>
      </c>
    </row>
    <row r="3293" spans="1:6" ht="20.25" x14ac:dyDescent="0.25">
      <c r="A3293" s="2">
        <v>0.45833333333333331</v>
      </c>
      <c r="E3293">
        <f t="shared" si="52"/>
        <v>3292</v>
      </c>
      <c r="F3293" t="s">
        <v>1208</v>
      </c>
    </row>
    <row r="3294" spans="1:6" ht="20.25" x14ac:dyDescent="0.25">
      <c r="A3294" s="2">
        <v>0.51041666666666663</v>
      </c>
      <c r="E3294">
        <f t="shared" si="52"/>
        <v>3293</v>
      </c>
      <c r="F3294" t="s">
        <v>1208</v>
      </c>
    </row>
    <row r="3295" spans="1:6" ht="20.25" x14ac:dyDescent="0.25">
      <c r="A3295" s="1" t="s">
        <v>17</v>
      </c>
      <c r="E3295">
        <f t="shared" si="52"/>
        <v>3294</v>
      </c>
      <c r="F3295" t="s">
        <v>1208</v>
      </c>
    </row>
    <row r="3296" spans="1:6" ht="20.25" x14ac:dyDescent="0.25">
      <c r="A3296" s="3">
        <v>0</v>
      </c>
      <c r="E3296">
        <f t="shared" si="52"/>
        <v>3295</v>
      </c>
      <c r="F3296" t="s">
        <v>1208</v>
      </c>
    </row>
    <row r="3297" spans="1:6" ht="20.25" x14ac:dyDescent="0.25">
      <c r="A3297" s="1">
        <v>3</v>
      </c>
      <c r="E3297">
        <f t="shared" si="52"/>
        <v>3296</v>
      </c>
      <c r="F3297" t="s">
        <v>1208</v>
      </c>
    </row>
    <row r="3298" spans="1:6" ht="20.25" x14ac:dyDescent="0.25">
      <c r="A3298" s="1" t="s">
        <v>6</v>
      </c>
      <c r="E3298">
        <f t="shared" si="52"/>
        <v>3297</v>
      </c>
      <c r="F3298" t="s">
        <v>1208</v>
      </c>
    </row>
    <row r="3299" spans="1:6" ht="20.25" x14ac:dyDescent="0.25">
      <c r="A3299" s="1" t="s">
        <v>7</v>
      </c>
      <c r="E3299">
        <f t="shared" si="52"/>
        <v>3298</v>
      </c>
      <c r="F3299" t="s">
        <v>1208</v>
      </c>
    </row>
    <row r="3300" spans="1:6" ht="20.25" x14ac:dyDescent="0.25">
      <c r="A3300" s="1" t="s">
        <v>8</v>
      </c>
      <c r="E3300">
        <f t="shared" si="52"/>
        <v>3299</v>
      </c>
      <c r="F3300" t="s">
        <v>1208</v>
      </c>
    </row>
    <row r="3301" spans="1:6" ht="20.25" x14ac:dyDescent="0.25">
      <c r="A3301" s="1" t="s">
        <v>9</v>
      </c>
      <c r="E3301">
        <f t="shared" si="52"/>
        <v>3300</v>
      </c>
      <c r="F3301" t="s">
        <v>1208</v>
      </c>
    </row>
    <row r="3302" spans="1:6" ht="20.25" x14ac:dyDescent="0.25">
      <c r="A3302" s="1" t="s">
        <v>10</v>
      </c>
      <c r="E3302">
        <f t="shared" si="52"/>
        <v>3301</v>
      </c>
      <c r="F3302" t="s">
        <v>1208</v>
      </c>
    </row>
    <row r="3303" spans="1:6" ht="20.25" x14ac:dyDescent="0.25">
      <c r="A3303" s="1" t="s">
        <v>11</v>
      </c>
      <c r="E3303">
        <f t="shared" si="52"/>
        <v>3302</v>
      </c>
      <c r="F3303" t="s">
        <v>1208</v>
      </c>
    </row>
    <row r="3304" spans="1:6" ht="20.25" x14ac:dyDescent="0.25">
      <c r="A3304" s="1" t="s">
        <v>12</v>
      </c>
      <c r="E3304">
        <f t="shared" si="52"/>
        <v>3303</v>
      </c>
      <c r="F3304" t="s">
        <v>1208</v>
      </c>
    </row>
    <row r="3305" spans="1:6" ht="20.25" x14ac:dyDescent="0.25">
      <c r="A3305" s="1" t="s">
        <v>13</v>
      </c>
      <c r="E3305">
        <f t="shared" si="52"/>
        <v>3304</v>
      </c>
      <c r="F3305" t="s">
        <v>1208</v>
      </c>
    </row>
    <row r="3306" spans="1:6" ht="20.25" x14ac:dyDescent="0.25">
      <c r="A3306" s="1" t="s">
        <v>14</v>
      </c>
      <c r="E3306">
        <f t="shared" si="52"/>
        <v>3305</v>
      </c>
      <c r="F3306" t="s">
        <v>1208</v>
      </c>
    </row>
    <row r="3307" spans="1:6" ht="20.25" x14ac:dyDescent="0.25">
      <c r="A3307" s="1" t="s">
        <v>15</v>
      </c>
      <c r="E3307">
        <f t="shared" si="52"/>
        <v>3306</v>
      </c>
      <c r="F3307" t="s">
        <v>1208</v>
      </c>
    </row>
    <row r="3308" spans="1:6" ht="20.25" x14ac:dyDescent="0.25">
      <c r="A3308" s="1">
        <v>218</v>
      </c>
      <c r="E3308">
        <f t="shared" si="52"/>
        <v>3307</v>
      </c>
      <c r="F3308" t="s">
        <v>1208</v>
      </c>
    </row>
    <row r="3309" spans="1:6" ht="20.25" x14ac:dyDescent="0.25">
      <c r="A3309" s="1">
        <v>1</v>
      </c>
      <c r="E3309">
        <f t="shared" si="52"/>
        <v>3308</v>
      </c>
      <c r="F3309" t="s">
        <v>1208</v>
      </c>
    </row>
    <row r="3310" spans="1:6" ht="20.25" x14ac:dyDescent="0.25">
      <c r="A3310" s="1" t="s">
        <v>20</v>
      </c>
      <c r="E3310">
        <f t="shared" si="52"/>
        <v>3309</v>
      </c>
      <c r="F3310" t="s">
        <v>1208</v>
      </c>
    </row>
    <row r="3311" spans="1:6" ht="20.25" x14ac:dyDescent="0.25">
      <c r="A3311" s="2">
        <v>0.33333333333333331</v>
      </c>
      <c r="E3311">
        <f t="shared" si="52"/>
        <v>3310</v>
      </c>
      <c r="F3311" t="s">
        <v>1208</v>
      </c>
    </row>
    <row r="3312" spans="1:6" ht="20.25" x14ac:dyDescent="0.25">
      <c r="A3312" s="2">
        <v>0.38541666666666669</v>
      </c>
      <c r="E3312">
        <f t="shared" si="52"/>
        <v>3311</v>
      </c>
      <c r="F3312" t="s">
        <v>1208</v>
      </c>
    </row>
    <row r="3313" spans="1:6" ht="20.25" x14ac:dyDescent="0.25">
      <c r="A3313" s="1" t="s">
        <v>17</v>
      </c>
      <c r="E3313">
        <f t="shared" si="52"/>
        <v>3312</v>
      </c>
      <c r="F3313" t="s">
        <v>1208</v>
      </c>
    </row>
    <row r="3314" spans="1:6" ht="20.25" x14ac:dyDescent="0.25">
      <c r="A3314" s="3">
        <v>125</v>
      </c>
      <c r="E3314">
        <f t="shared" si="52"/>
        <v>3313</v>
      </c>
      <c r="F3314" t="s">
        <v>1208</v>
      </c>
    </row>
    <row r="3315" spans="1:6" ht="20.25" x14ac:dyDescent="0.25">
      <c r="A3315" s="1">
        <v>4</v>
      </c>
      <c r="E3315">
        <f t="shared" si="52"/>
        <v>3314</v>
      </c>
      <c r="F3315" t="s">
        <v>1208</v>
      </c>
    </row>
    <row r="3316" spans="1:6" ht="20.25" x14ac:dyDescent="0.25">
      <c r="A3316" s="1" t="s">
        <v>6</v>
      </c>
      <c r="E3316">
        <f t="shared" si="52"/>
        <v>3315</v>
      </c>
      <c r="F3316" t="s">
        <v>1208</v>
      </c>
    </row>
    <row r="3317" spans="1:6" ht="20.25" x14ac:dyDescent="0.25">
      <c r="A3317" s="1" t="s">
        <v>7</v>
      </c>
      <c r="E3317">
        <f t="shared" si="52"/>
        <v>3316</v>
      </c>
      <c r="F3317" t="s">
        <v>1208</v>
      </c>
    </row>
    <row r="3318" spans="1:6" ht="20.25" x14ac:dyDescent="0.25">
      <c r="A3318" s="1" t="s">
        <v>8</v>
      </c>
      <c r="E3318">
        <f t="shared" si="52"/>
        <v>3317</v>
      </c>
      <c r="F3318" t="s">
        <v>1208</v>
      </c>
    </row>
    <row r="3319" spans="1:6" ht="20.25" x14ac:dyDescent="0.25">
      <c r="A3319" s="1" t="s">
        <v>9</v>
      </c>
      <c r="E3319">
        <f t="shared" si="52"/>
        <v>3318</v>
      </c>
      <c r="F3319" t="s">
        <v>1208</v>
      </c>
    </row>
    <row r="3320" spans="1:6" ht="20.25" x14ac:dyDescent="0.25">
      <c r="A3320" s="1" t="s">
        <v>10</v>
      </c>
      <c r="E3320">
        <f t="shared" si="52"/>
        <v>3319</v>
      </c>
      <c r="F3320" t="s">
        <v>1208</v>
      </c>
    </row>
    <row r="3321" spans="1:6" ht="20.25" x14ac:dyDescent="0.25">
      <c r="A3321" s="1" t="s">
        <v>11</v>
      </c>
      <c r="E3321">
        <f t="shared" si="52"/>
        <v>3320</v>
      </c>
      <c r="F3321" t="s">
        <v>1208</v>
      </c>
    </row>
    <row r="3322" spans="1:6" ht="20.25" x14ac:dyDescent="0.25">
      <c r="A3322" s="1" t="s">
        <v>12</v>
      </c>
      <c r="E3322">
        <f t="shared" si="52"/>
        <v>3321</v>
      </c>
      <c r="F3322" t="s">
        <v>1208</v>
      </c>
    </row>
    <row r="3323" spans="1:6" ht="20.25" x14ac:dyDescent="0.25">
      <c r="A3323" s="1" t="s">
        <v>13</v>
      </c>
      <c r="E3323">
        <f t="shared" si="52"/>
        <v>3322</v>
      </c>
      <c r="F3323" t="s">
        <v>1208</v>
      </c>
    </row>
    <row r="3324" spans="1:6" ht="20.25" x14ac:dyDescent="0.25">
      <c r="A3324" s="1" t="s">
        <v>14</v>
      </c>
      <c r="E3324">
        <f t="shared" si="52"/>
        <v>3323</v>
      </c>
      <c r="F3324" t="s">
        <v>1208</v>
      </c>
    </row>
    <row r="3325" spans="1:6" ht="20.25" x14ac:dyDescent="0.25">
      <c r="A3325" s="1" t="s">
        <v>15</v>
      </c>
      <c r="E3325">
        <f t="shared" si="52"/>
        <v>3324</v>
      </c>
      <c r="F3325" t="s">
        <v>1208</v>
      </c>
    </row>
    <row r="3326" spans="1:6" ht="20.25" x14ac:dyDescent="0.25">
      <c r="A3326" s="1">
        <v>219</v>
      </c>
      <c r="E3326">
        <f t="shared" si="52"/>
        <v>3325</v>
      </c>
      <c r="F3326" t="s">
        <v>1208</v>
      </c>
    </row>
    <row r="3327" spans="1:6" ht="20.25" x14ac:dyDescent="0.25">
      <c r="A3327" s="1">
        <v>1</v>
      </c>
      <c r="E3327">
        <f t="shared" si="52"/>
        <v>3326</v>
      </c>
      <c r="F3327" t="s">
        <v>1208</v>
      </c>
    </row>
    <row r="3328" spans="1:6" ht="20.25" x14ac:dyDescent="0.25">
      <c r="A3328" s="1" t="s">
        <v>77</v>
      </c>
      <c r="E3328">
        <f t="shared" si="52"/>
        <v>3327</v>
      </c>
      <c r="F3328" t="s">
        <v>1208</v>
      </c>
    </row>
    <row r="3329" spans="1:6" ht="20.25" x14ac:dyDescent="0.25">
      <c r="A3329" s="2">
        <v>0.52083333333333337</v>
      </c>
      <c r="E3329">
        <f t="shared" si="52"/>
        <v>3328</v>
      </c>
      <c r="F3329" t="s">
        <v>1208</v>
      </c>
    </row>
    <row r="3330" spans="1:6" ht="20.25" x14ac:dyDescent="0.25">
      <c r="A3330" s="2">
        <v>0.63888888888888895</v>
      </c>
      <c r="E3330">
        <f t="shared" si="52"/>
        <v>3329</v>
      </c>
      <c r="F3330" t="s">
        <v>1208</v>
      </c>
    </row>
    <row r="3331" spans="1:6" ht="20.25" x14ac:dyDescent="0.25">
      <c r="A3331" s="1" t="s">
        <v>17</v>
      </c>
      <c r="E3331">
        <f t="shared" si="52"/>
        <v>3330</v>
      </c>
      <c r="F3331" t="s">
        <v>1208</v>
      </c>
    </row>
    <row r="3332" spans="1:6" ht="20.25" x14ac:dyDescent="0.25">
      <c r="A3332" s="3">
        <v>0</v>
      </c>
      <c r="E3332">
        <f t="shared" si="52"/>
        <v>3331</v>
      </c>
      <c r="F3332" t="s">
        <v>1208</v>
      </c>
    </row>
    <row r="3333" spans="1:6" ht="20.25" x14ac:dyDescent="0.25">
      <c r="A3333" s="1">
        <v>0</v>
      </c>
      <c r="E3333">
        <f t="shared" si="52"/>
        <v>3332</v>
      </c>
      <c r="F3333" t="s">
        <v>1208</v>
      </c>
    </row>
    <row r="3334" spans="1:6" ht="20.25" x14ac:dyDescent="0.25">
      <c r="A3334" s="1">
        <v>220</v>
      </c>
      <c r="E3334">
        <f t="shared" si="52"/>
        <v>3333</v>
      </c>
      <c r="F3334" t="s">
        <v>1208</v>
      </c>
    </row>
    <row r="3335" spans="1:6" ht="20.25" x14ac:dyDescent="0.25">
      <c r="A3335" s="1">
        <v>2</v>
      </c>
      <c r="E3335">
        <f t="shared" si="52"/>
        <v>3334</v>
      </c>
      <c r="F3335" t="s">
        <v>1208</v>
      </c>
    </row>
    <row r="3336" spans="1:6" ht="20.25" x14ac:dyDescent="0.25">
      <c r="A3336" s="1" t="s">
        <v>77</v>
      </c>
      <c r="E3336">
        <f t="shared" si="52"/>
        <v>3335</v>
      </c>
      <c r="F3336" t="s">
        <v>1208</v>
      </c>
    </row>
    <row r="3337" spans="1:6" ht="20.25" x14ac:dyDescent="0.25">
      <c r="A3337" s="2">
        <v>0.64583333333333337</v>
      </c>
      <c r="E3337">
        <f t="shared" si="52"/>
        <v>3336</v>
      </c>
      <c r="F3337" t="s">
        <v>1208</v>
      </c>
    </row>
    <row r="3338" spans="1:6" ht="20.25" x14ac:dyDescent="0.25">
      <c r="A3338" s="2">
        <v>0.72222222222222221</v>
      </c>
      <c r="E3338">
        <f t="shared" si="52"/>
        <v>3337</v>
      </c>
      <c r="F3338" t="s">
        <v>1208</v>
      </c>
    </row>
    <row r="3339" spans="1:6" ht="20.25" x14ac:dyDescent="0.25">
      <c r="A3339" s="1" t="s">
        <v>17</v>
      </c>
      <c r="E3339">
        <f t="shared" si="52"/>
        <v>3338</v>
      </c>
      <c r="F3339" t="s">
        <v>1208</v>
      </c>
    </row>
    <row r="3340" spans="1:6" ht="20.25" x14ac:dyDescent="0.25">
      <c r="A3340" s="3">
        <v>0</v>
      </c>
      <c r="E3340">
        <f t="shared" si="52"/>
        <v>3339</v>
      </c>
      <c r="F3340" t="s">
        <v>1208</v>
      </c>
    </row>
    <row r="3341" spans="1:6" ht="20.25" x14ac:dyDescent="0.25">
      <c r="A3341" s="1">
        <v>0</v>
      </c>
      <c r="E3341">
        <f t="shared" si="52"/>
        <v>3340</v>
      </c>
      <c r="F3341" t="s">
        <v>1208</v>
      </c>
    </row>
    <row r="3342" spans="1:6" ht="20.25" x14ac:dyDescent="0.25">
      <c r="A3342" s="1" t="s">
        <v>6</v>
      </c>
      <c r="E3342">
        <f t="shared" si="52"/>
        <v>3341</v>
      </c>
      <c r="F3342" t="s">
        <v>1208</v>
      </c>
    </row>
    <row r="3343" spans="1:6" ht="20.25" x14ac:dyDescent="0.25">
      <c r="A3343" s="1" t="s">
        <v>7</v>
      </c>
      <c r="E3343">
        <f t="shared" si="52"/>
        <v>3342</v>
      </c>
      <c r="F3343" t="s">
        <v>1208</v>
      </c>
    </row>
    <row r="3344" spans="1:6" ht="20.25" x14ac:dyDescent="0.25">
      <c r="A3344" s="1" t="s">
        <v>8</v>
      </c>
      <c r="E3344">
        <f t="shared" si="52"/>
        <v>3343</v>
      </c>
      <c r="F3344" t="s">
        <v>1208</v>
      </c>
    </row>
    <row r="3345" spans="1:6" ht="20.25" x14ac:dyDescent="0.25">
      <c r="A3345" s="1" t="s">
        <v>9</v>
      </c>
      <c r="E3345">
        <f t="shared" si="52"/>
        <v>3344</v>
      </c>
      <c r="F3345" t="s">
        <v>1208</v>
      </c>
    </row>
    <row r="3346" spans="1:6" ht="20.25" x14ac:dyDescent="0.25">
      <c r="A3346" s="1" t="s">
        <v>10</v>
      </c>
      <c r="E3346">
        <f t="shared" si="52"/>
        <v>3345</v>
      </c>
      <c r="F3346" t="s">
        <v>1208</v>
      </c>
    </row>
    <row r="3347" spans="1:6" ht="20.25" x14ac:dyDescent="0.25">
      <c r="A3347" s="1" t="s">
        <v>11</v>
      </c>
      <c r="E3347">
        <f t="shared" si="52"/>
        <v>3346</v>
      </c>
      <c r="F3347" t="s">
        <v>1208</v>
      </c>
    </row>
    <row r="3348" spans="1:6" ht="20.25" x14ac:dyDescent="0.25">
      <c r="A3348" s="1" t="s">
        <v>12</v>
      </c>
      <c r="E3348">
        <f t="shared" si="52"/>
        <v>3347</v>
      </c>
      <c r="F3348" t="s">
        <v>1208</v>
      </c>
    </row>
    <row r="3349" spans="1:6" ht="20.25" x14ac:dyDescent="0.25">
      <c r="A3349" s="1" t="s">
        <v>13</v>
      </c>
      <c r="E3349">
        <f t="shared" ref="E3349:E3412" si="53">E3348+1</f>
        <v>3348</v>
      </c>
      <c r="F3349" t="s">
        <v>1208</v>
      </c>
    </row>
    <row r="3350" spans="1:6" ht="20.25" x14ac:dyDescent="0.25">
      <c r="A3350" s="1" t="s">
        <v>14</v>
      </c>
      <c r="E3350">
        <f t="shared" si="53"/>
        <v>3349</v>
      </c>
      <c r="F3350" t="s">
        <v>1208</v>
      </c>
    </row>
    <row r="3351" spans="1:6" ht="20.25" x14ac:dyDescent="0.25">
      <c r="A3351" s="1" t="s">
        <v>15</v>
      </c>
      <c r="E3351">
        <f t="shared" si="53"/>
        <v>3350</v>
      </c>
      <c r="F3351" t="s">
        <v>1208</v>
      </c>
    </row>
    <row r="3352" spans="1:6" ht="20.25" x14ac:dyDescent="0.25">
      <c r="A3352" s="1">
        <v>221</v>
      </c>
      <c r="E3352">
        <f t="shared" si="53"/>
        <v>3351</v>
      </c>
      <c r="F3352" t="s">
        <v>1208</v>
      </c>
    </row>
    <row r="3353" spans="1:6" ht="20.25" x14ac:dyDescent="0.25">
      <c r="A3353" s="1">
        <v>1</v>
      </c>
      <c r="E3353">
        <f t="shared" si="53"/>
        <v>3352</v>
      </c>
      <c r="F3353" t="s">
        <v>1208</v>
      </c>
    </row>
    <row r="3354" spans="1:6" ht="20.25" x14ac:dyDescent="0.25">
      <c r="A3354" s="1" t="s">
        <v>16</v>
      </c>
      <c r="E3354">
        <f t="shared" si="53"/>
        <v>3353</v>
      </c>
      <c r="F3354" t="s">
        <v>1208</v>
      </c>
    </row>
    <row r="3355" spans="1:6" ht="20.25" x14ac:dyDescent="0.25">
      <c r="A3355" s="2">
        <v>0.33333333333333331</v>
      </c>
      <c r="E3355">
        <f t="shared" si="53"/>
        <v>3354</v>
      </c>
      <c r="F3355" t="s">
        <v>1208</v>
      </c>
    </row>
    <row r="3356" spans="1:6" ht="20.25" x14ac:dyDescent="0.25">
      <c r="A3356" s="2">
        <v>0.36805555555555558</v>
      </c>
      <c r="E3356">
        <f t="shared" si="53"/>
        <v>3355</v>
      </c>
      <c r="F3356" t="s">
        <v>1208</v>
      </c>
    </row>
    <row r="3357" spans="1:6" ht="20.25" x14ac:dyDescent="0.25">
      <c r="A3357" s="1" t="s">
        <v>17</v>
      </c>
      <c r="E3357">
        <f t="shared" si="53"/>
        <v>3356</v>
      </c>
      <c r="F3357" t="s">
        <v>1208</v>
      </c>
    </row>
    <row r="3358" spans="1:6" ht="20.25" x14ac:dyDescent="0.25">
      <c r="A3358" s="3">
        <v>100</v>
      </c>
      <c r="E3358">
        <f t="shared" si="53"/>
        <v>3357</v>
      </c>
      <c r="F3358" t="s">
        <v>1208</v>
      </c>
    </row>
    <row r="3359" spans="1:6" ht="20.25" x14ac:dyDescent="0.25">
      <c r="A3359" s="1">
        <v>3</v>
      </c>
      <c r="E3359">
        <f t="shared" si="53"/>
        <v>3358</v>
      </c>
      <c r="F3359" t="s">
        <v>1208</v>
      </c>
    </row>
    <row r="3360" spans="1:6" ht="20.25" x14ac:dyDescent="0.25">
      <c r="A3360" s="1">
        <v>222</v>
      </c>
      <c r="E3360">
        <f t="shared" si="53"/>
        <v>3359</v>
      </c>
      <c r="F3360" t="s">
        <v>1208</v>
      </c>
    </row>
    <row r="3361" spans="1:6" ht="20.25" x14ac:dyDescent="0.25">
      <c r="A3361" s="1">
        <v>2</v>
      </c>
      <c r="E3361">
        <f t="shared" si="53"/>
        <v>3360</v>
      </c>
      <c r="F3361" t="s">
        <v>1208</v>
      </c>
    </row>
    <row r="3362" spans="1:6" ht="20.25" x14ac:dyDescent="0.25">
      <c r="A3362" s="1" t="s">
        <v>20</v>
      </c>
      <c r="E3362">
        <f t="shared" si="53"/>
        <v>3361</v>
      </c>
      <c r="F3362" t="s">
        <v>1208</v>
      </c>
    </row>
    <row r="3363" spans="1:6" ht="20.25" x14ac:dyDescent="0.25">
      <c r="A3363" s="2">
        <v>0.33333333333333331</v>
      </c>
      <c r="E3363">
        <f t="shared" si="53"/>
        <v>3362</v>
      </c>
      <c r="F3363" t="s">
        <v>1208</v>
      </c>
    </row>
    <row r="3364" spans="1:6" ht="20.25" x14ac:dyDescent="0.25">
      <c r="A3364" s="2">
        <v>0.38541666666666669</v>
      </c>
      <c r="E3364">
        <f t="shared" si="53"/>
        <v>3363</v>
      </c>
      <c r="F3364" t="s">
        <v>1208</v>
      </c>
    </row>
    <row r="3365" spans="1:6" ht="20.25" x14ac:dyDescent="0.25">
      <c r="A3365" s="1" t="s">
        <v>17</v>
      </c>
      <c r="E3365">
        <f t="shared" si="53"/>
        <v>3364</v>
      </c>
      <c r="F3365" t="s">
        <v>1208</v>
      </c>
    </row>
    <row r="3366" spans="1:6" ht="20.25" x14ac:dyDescent="0.25">
      <c r="A3366" s="3">
        <v>100</v>
      </c>
      <c r="E3366">
        <f t="shared" si="53"/>
        <v>3365</v>
      </c>
      <c r="F3366" t="s">
        <v>1208</v>
      </c>
    </row>
    <row r="3367" spans="1:6" ht="20.25" x14ac:dyDescent="0.25">
      <c r="A3367" s="1">
        <v>3</v>
      </c>
      <c r="E3367">
        <f t="shared" si="53"/>
        <v>3366</v>
      </c>
      <c r="F3367" t="s">
        <v>1208</v>
      </c>
    </row>
    <row r="3368" spans="1:6" ht="20.25" x14ac:dyDescent="0.25">
      <c r="A3368" s="1">
        <v>223</v>
      </c>
      <c r="E3368">
        <f t="shared" si="53"/>
        <v>3367</v>
      </c>
      <c r="F3368" t="s">
        <v>1208</v>
      </c>
    </row>
    <row r="3369" spans="1:6" ht="20.25" x14ac:dyDescent="0.25">
      <c r="A3369" s="1">
        <v>3</v>
      </c>
      <c r="E3369">
        <f t="shared" si="53"/>
        <v>3368</v>
      </c>
      <c r="F3369" t="s">
        <v>1208</v>
      </c>
    </row>
    <row r="3370" spans="1:6" ht="20.25" x14ac:dyDescent="0.25">
      <c r="A3370" s="1" t="s">
        <v>20</v>
      </c>
      <c r="E3370">
        <f t="shared" si="53"/>
        <v>3369</v>
      </c>
      <c r="F3370" t="s">
        <v>1208</v>
      </c>
    </row>
    <row r="3371" spans="1:6" ht="20.25" x14ac:dyDescent="0.25">
      <c r="A3371" s="2">
        <v>0.39583333333333331</v>
      </c>
      <c r="E3371">
        <f t="shared" si="53"/>
        <v>3370</v>
      </c>
      <c r="F3371" t="s">
        <v>1208</v>
      </c>
    </row>
    <row r="3372" spans="1:6" ht="20.25" x14ac:dyDescent="0.25">
      <c r="A3372" s="2">
        <v>0.44791666666666669</v>
      </c>
      <c r="E3372">
        <f t="shared" si="53"/>
        <v>3371</v>
      </c>
      <c r="F3372" t="s">
        <v>1208</v>
      </c>
    </row>
    <row r="3373" spans="1:6" ht="20.25" x14ac:dyDescent="0.25">
      <c r="A3373" s="1" t="s">
        <v>17</v>
      </c>
      <c r="E3373">
        <f t="shared" si="53"/>
        <v>3372</v>
      </c>
      <c r="F3373" t="s">
        <v>1208</v>
      </c>
    </row>
    <row r="3374" spans="1:6" ht="20.25" x14ac:dyDescent="0.25">
      <c r="A3374" s="3">
        <v>100</v>
      </c>
      <c r="E3374">
        <f t="shared" si="53"/>
        <v>3373</v>
      </c>
      <c r="F3374" t="s">
        <v>1208</v>
      </c>
    </row>
    <row r="3375" spans="1:6" ht="20.25" x14ac:dyDescent="0.25">
      <c r="A3375" s="1">
        <v>3</v>
      </c>
      <c r="E3375">
        <f t="shared" si="53"/>
        <v>3374</v>
      </c>
      <c r="F3375" t="s">
        <v>1208</v>
      </c>
    </row>
    <row r="3376" spans="1:6" ht="20.25" x14ac:dyDescent="0.25">
      <c r="A3376" s="1">
        <v>224</v>
      </c>
      <c r="E3376">
        <f t="shared" si="53"/>
        <v>3375</v>
      </c>
      <c r="F3376" t="s">
        <v>1208</v>
      </c>
    </row>
    <row r="3377" spans="1:6" ht="20.25" x14ac:dyDescent="0.25">
      <c r="A3377" s="1">
        <v>4</v>
      </c>
      <c r="E3377">
        <f t="shared" si="53"/>
        <v>3376</v>
      </c>
      <c r="F3377" t="s">
        <v>1208</v>
      </c>
    </row>
    <row r="3378" spans="1:6" ht="20.25" x14ac:dyDescent="0.25">
      <c r="A3378" s="1" t="s">
        <v>20</v>
      </c>
      <c r="E3378">
        <f t="shared" si="53"/>
        <v>3377</v>
      </c>
      <c r="F3378" t="s">
        <v>1208</v>
      </c>
    </row>
    <row r="3379" spans="1:6" ht="20.25" x14ac:dyDescent="0.25">
      <c r="A3379" s="2">
        <v>0.45833333333333331</v>
      </c>
      <c r="E3379">
        <f t="shared" si="53"/>
        <v>3378</v>
      </c>
      <c r="F3379" t="s">
        <v>1208</v>
      </c>
    </row>
    <row r="3380" spans="1:6" ht="20.25" x14ac:dyDescent="0.25">
      <c r="A3380" s="2">
        <v>0.51041666666666663</v>
      </c>
      <c r="E3380">
        <f t="shared" si="53"/>
        <v>3379</v>
      </c>
      <c r="F3380" t="s">
        <v>1208</v>
      </c>
    </row>
    <row r="3381" spans="1:6" ht="20.25" x14ac:dyDescent="0.25">
      <c r="A3381" s="1" t="s">
        <v>17</v>
      </c>
      <c r="E3381">
        <f t="shared" si="53"/>
        <v>3380</v>
      </c>
      <c r="F3381" t="s">
        <v>1208</v>
      </c>
    </row>
    <row r="3382" spans="1:6" ht="20.25" x14ac:dyDescent="0.25">
      <c r="A3382" s="3">
        <v>100</v>
      </c>
      <c r="E3382">
        <f t="shared" si="53"/>
        <v>3381</v>
      </c>
      <c r="F3382" t="s">
        <v>1208</v>
      </c>
    </row>
    <row r="3383" spans="1:6" ht="20.25" x14ac:dyDescent="0.25">
      <c r="A3383" s="1">
        <v>3</v>
      </c>
      <c r="E3383">
        <f t="shared" si="53"/>
        <v>3382</v>
      </c>
      <c r="F3383" t="s">
        <v>1208</v>
      </c>
    </row>
    <row r="3384" spans="1:6" ht="20.25" x14ac:dyDescent="0.25">
      <c r="A3384" s="1" t="s">
        <v>6</v>
      </c>
      <c r="E3384">
        <f t="shared" si="53"/>
        <v>3383</v>
      </c>
      <c r="F3384" t="s">
        <v>1208</v>
      </c>
    </row>
    <row r="3385" spans="1:6" ht="20.25" x14ac:dyDescent="0.25">
      <c r="A3385" s="1" t="s">
        <v>7</v>
      </c>
      <c r="E3385">
        <f t="shared" si="53"/>
        <v>3384</v>
      </c>
      <c r="F3385" t="s">
        <v>1208</v>
      </c>
    </row>
    <row r="3386" spans="1:6" ht="20.25" x14ac:dyDescent="0.25">
      <c r="A3386" s="1" t="s">
        <v>8</v>
      </c>
      <c r="E3386">
        <f t="shared" si="53"/>
        <v>3385</v>
      </c>
      <c r="F3386" t="s">
        <v>1208</v>
      </c>
    </row>
    <row r="3387" spans="1:6" ht="20.25" x14ac:dyDescent="0.25">
      <c r="A3387" s="1" t="s">
        <v>9</v>
      </c>
      <c r="E3387">
        <f t="shared" si="53"/>
        <v>3386</v>
      </c>
      <c r="F3387" t="s">
        <v>1208</v>
      </c>
    </row>
    <row r="3388" spans="1:6" ht="20.25" x14ac:dyDescent="0.25">
      <c r="A3388" s="1" t="s">
        <v>10</v>
      </c>
      <c r="E3388">
        <f t="shared" si="53"/>
        <v>3387</v>
      </c>
      <c r="F3388" t="s">
        <v>1208</v>
      </c>
    </row>
    <row r="3389" spans="1:6" ht="20.25" x14ac:dyDescent="0.25">
      <c r="A3389" s="1" t="s">
        <v>11</v>
      </c>
      <c r="E3389">
        <f t="shared" si="53"/>
        <v>3388</v>
      </c>
      <c r="F3389" t="s">
        <v>1208</v>
      </c>
    </row>
    <row r="3390" spans="1:6" ht="20.25" x14ac:dyDescent="0.25">
      <c r="A3390" s="1" t="s">
        <v>12</v>
      </c>
      <c r="E3390">
        <f t="shared" si="53"/>
        <v>3389</v>
      </c>
      <c r="F3390" t="s">
        <v>1208</v>
      </c>
    </row>
    <row r="3391" spans="1:6" ht="20.25" x14ac:dyDescent="0.25">
      <c r="A3391" s="1" t="s">
        <v>13</v>
      </c>
      <c r="E3391">
        <f t="shared" si="53"/>
        <v>3390</v>
      </c>
      <c r="F3391" t="s">
        <v>1208</v>
      </c>
    </row>
    <row r="3392" spans="1:6" ht="20.25" x14ac:dyDescent="0.25">
      <c r="A3392" s="1" t="s">
        <v>14</v>
      </c>
      <c r="E3392">
        <f t="shared" si="53"/>
        <v>3391</v>
      </c>
      <c r="F3392" t="s">
        <v>1208</v>
      </c>
    </row>
    <row r="3393" spans="1:6" ht="20.25" x14ac:dyDescent="0.25">
      <c r="A3393" s="1" t="s">
        <v>15</v>
      </c>
      <c r="E3393">
        <f t="shared" si="53"/>
        <v>3392</v>
      </c>
      <c r="F3393" t="s">
        <v>1208</v>
      </c>
    </row>
    <row r="3394" spans="1:6" ht="20.25" x14ac:dyDescent="0.25">
      <c r="A3394" s="1">
        <v>226</v>
      </c>
      <c r="E3394">
        <f t="shared" si="53"/>
        <v>3393</v>
      </c>
      <c r="F3394" t="s">
        <v>1208</v>
      </c>
    </row>
    <row r="3395" spans="1:6" ht="20.25" x14ac:dyDescent="0.25">
      <c r="A3395" s="1">
        <v>1</v>
      </c>
      <c r="E3395">
        <f t="shared" si="53"/>
        <v>3394</v>
      </c>
      <c r="F3395" t="s">
        <v>1208</v>
      </c>
    </row>
    <row r="3396" spans="1:6" ht="20.25" x14ac:dyDescent="0.25">
      <c r="A3396" s="1" t="s">
        <v>20</v>
      </c>
      <c r="E3396">
        <f t="shared" si="53"/>
        <v>3395</v>
      </c>
      <c r="F3396" t="s">
        <v>1208</v>
      </c>
    </row>
    <row r="3397" spans="1:6" ht="20.25" x14ac:dyDescent="0.25">
      <c r="A3397" s="2">
        <v>0.52083333333333337</v>
      </c>
      <c r="E3397">
        <f t="shared" si="53"/>
        <v>3396</v>
      </c>
      <c r="F3397" t="s">
        <v>1208</v>
      </c>
    </row>
    <row r="3398" spans="1:6" ht="20.25" x14ac:dyDescent="0.25">
      <c r="A3398" s="2">
        <v>0.57291666666666663</v>
      </c>
      <c r="E3398">
        <f t="shared" si="53"/>
        <v>3397</v>
      </c>
      <c r="F3398" t="s">
        <v>1208</v>
      </c>
    </row>
    <row r="3399" spans="1:6" ht="20.25" x14ac:dyDescent="0.25">
      <c r="A3399" s="1" t="s">
        <v>17</v>
      </c>
      <c r="E3399">
        <f t="shared" si="53"/>
        <v>3398</v>
      </c>
      <c r="F3399" t="s">
        <v>1208</v>
      </c>
    </row>
    <row r="3400" spans="1:6" ht="20.25" x14ac:dyDescent="0.25">
      <c r="A3400" s="3">
        <v>0</v>
      </c>
      <c r="E3400">
        <f t="shared" si="53"/>
        <v>3399</v>
      </c>
      <c r="F3400" t="s">
        <v>1208</v>
      </c>
    </row>
    <row r="3401" spans="1:6" ht="20.25" x14ac:dyDescent="0.25">
      <c r="A3401" s="1">
        <v>3</v>
      </c>
      <c r="E3401">
        <f t="shared" si="53"/>
        <v>3400</v>
      </c>
      <c r="F3401" t="s">
        <v>1208</v>
      </c>
    </row>
    <row r="3402" spans="1:6" ht="20.25" x14ac:dyDescent="0.25">
      <c r="A3402" s="1" t="s">
        <v>46</v>
      </c>
      <c r="E3402">
        <f t="shared" si="53"/>
        <v>3401</v>
      </c>
      <c r="F3402" t="s">
        <v>1208</v>
      </c>
    </row>
    <row r="3403" spans="1:6" ht="20.25" x14ac:dyDescent="0.25">
      <c r="A3403" s="1" t="s">
        <v>47</v>
      </c>
      <c r="E3403">
        <f t="shared" si="53"/>
        <v>3402</v>
      </c>
      <c r="F3403" t="s">
        <v>1208</v>
      </c>
    </row>
    <row r="3404" spans="1:6" ht="20.25" x14ac:dyDescent="0.25">
      <c r="A3404" s="1" t="s">
        <v>6</v>
      </c>
      <c r="E3404">
        <f t="shared" si="53"/>
        <v>3403</v>
      </c>
      <c r="F3404" t="s">
        <v>1208</v>
      </c>
    </row>
    <row r="3405" spans="1:6" ht="20.25" x14ac:dyDescent="0.25">
      <c r="A3405" s="1" t="s">
        <v>7</v>
      </c>
      <c r="E3405">
        <f t="shared" si="53"/>
        <v>3404</v>
      </c>
      <c r="F3405" t="s">
        <v>1208</v>
      </c>
    </row>
    <row r="3406" spans="1:6" ht="20.25" x14ac:dyDescent="0.25">
      <c r="A3406" s="1" t="s">
        <v>8</v>
      </c>
      <c r="E3406">
        <f t="shared" si="53"/>
        <v>3405</v>
      </c>
      <c r="F3406" t="s">
        <v>1208</v>
      </c>
    </row>
    <row r="3407" spans="1:6" ht="20.25" x14ac:dyDescent="0.25">
      <c r="A3407" s="1" t="s">
        <v>9</v>
      </c>
      <c r="E3407">
        <f t="shared" si="53"/>
        <v>3406</v>
      </c>
      <c r="F3407" t="s">
        <v>1208</v>
      </c>
    </row>
    <row r="3408" spans="1:6" ht="20.25" x14ac:dyDescent="0.25">
      <c r="A3408" s="1" t="s">
        <v>10</v>
      </c>
      <c r="E3408">
        <f t="shared" si="53"/>
        <v>3407</v>
      </c>
      <c r="F3408" t="s">
        <v>1208</v>
      </c>
    </row>
    <row r="3409" spans="1:6" ht="20.25" x14ac:dyDescent="0.25">
      <c r="A3409" s="1" t="s">
        <v>11</v>
      </c>
      <c r="E3409">
        <f t="shared" si="53"/>
        <v>3408</v>
      </c>
      <c r="F3409" t="s">
        <v>1208</v>
      </c>
    </row>
    <row r="3410" spans="1:6" ht="20.25" x14ac:dyDescent="0.25">
      <c r="A3410" s="1" t="s">
        <v>12</v>
      </c>
      <c r="E3410">
        <f t="shared" si="53"/>
        <v>3409</v>
      </c>
      <c r="F3410" t="s">
        <v>1208</v>
      </c>
    </row>
    <row r="3411" spans="1:6" ht="20.25" x14ac:dyDescent="0.25">
      <c r="A3411" s="1" t="s">
        <v>13</v>
      </c>
      <c r="E3411">
        <f t="shared" si="53"/>
        <v>3410</v>
      </c>
      <c r="F3411" t="s">
        <v>1208</v>
      </c>
    </row>
    <row r="3412" spans="1:6" ht="20.25" x14ac:dyDescent="0.25">
      <c r="A3412" s="1" t="s">
        <v>14</v>
      </c>
      <c r="E3412">
        <f t="shared" si="53"/>
        <v>3411</v>
      </c>
      <c r="F3412" t="s">
        <v>1208</v>
      </c>
    </row>
    <row r="3413" spans="1:6" ht="20.25" x14ac:dyDescent="0.25">
      <c r="A3413" s="1" t="s">
        <v>15</v>
      </c>
      <c r="E3413">
        <f t="shared" ref="E3413:E3476" si="54">E3412+1</f>
        <v>3412</v>
      </c>
      <c r="F3413" t="s">
        <v>1208</v>
      </c>
    </row>
    <row r="3414" spans="1:6" ht="20.25" x14ac:dyDescent="0.25">
      <c r="A3414" s="1">
        <v>227</v>
      </c>
      <c r="E3414">
        <f t="shared" si="54"/>
        <v>3413</v>
      </c>
      <c r="F3414" t="s">
        <v>1208</v>
      </c>
    </row>
    <row r="3415" spans="1:6" ht="20.25" x14ac:dyDescent="0.25">
      <c r="A3415" s="1">
        <v>1</v>
      </c>
      <c r="E3415">
        <f t="shared" si="54"/>
        <v>3414</v>
      </c>
      <c r="F3415" t="s">
        <v>1208</v>
      </c>
    </row>
    <row r="3416" spans="1:6" ht="20.25" x14ac:dyDescent="0.25">
      <c r="A3416" s="1" t="s">
        <v>16</v>
      </c>
      <c r="E3416">
        <f t="shared" si="54"/>
        <v>3415</v>
      </c>
      <c r="F3416" t="s">
        <v>1208</v>
      </c>
    </row>
    <row r="3417" spans="1:6" ht="20.25" x14ac:dyDescent="0.25">
      <c r="A3417" s="2">
        <v>0.54166666666666663</v>
      </c>
      <c r="E3417">
        <f t="shared" si="54"/>
        <v>3416</v>
      </c>
      <c r="F3417" t="s">
        <v>1208</v>
      </c>
    </row>
    <row r="3418" spans="1:6" ht="20.25" x14ac:dyDescent="0.25">
      <c r="A3418" s="2">
        <v>0.57638888888888895</v>
      </c>
      <c r="E3418">
        <f t="shared" si="54"/>
        <v>3417</v>
      </c>
      <c r="F3418" t="s">
        <v>1208</v>
      </c>
    </row>
    <row r="3419" spans="1:6" ht="20.25" x14ac:dyDescent="0.25">
      <c r="A3419" s="1" t="s">
        <v>17</v>
      </c>
      <c r="E3419">
        <f t="shared" si="54"/>
        <v>3418</v>
      </c>
      <c r="F3419" t="s">
        <v>1208</v>
      </c>
    </row>
    <row r="3420" spans="1:6" ht="20.25" x14ac:dyDescent="0.25">
      <c r="A3420" s="3">
        <v>0</v>
      </c>
      <c r="E3420">
        <f t="shared" si="54"/>
        <v>3419</v>
      </c>
      <c r="F3420" t="s">
        <v>1208</v>
      </c>
    </row>
    <row r="3421" spans="1:6" ht="20.25" x14ac:dyDescent="0.25">
      <c r="A3421" s="1">
        <v>3</v>
      </c>
      <c r="E3421">
        <f t="shared" si="54"/>
        <v>3420</v>
      </c>
      <c r="F3421" t="s">
        <v>1208</v>
      </c>
    </row>
    <row r="3422" spans="1:6" ht="20.25" x14ac:dyDescent="0.25">
      <c r="A3422" s="1" t="s">
        <v>28</v>
      </c>
      <c r="E3422">
        <f t="shared" si="54"/>
        <v>3421</v>
      </c>
      <c r="F3422" t="s">
        <v>1208</v>
      </c>
    </row>
    <row r="3423" spans="1:6" ht="20.25" x14ac:dyDescent="0.25">
      <c r="A3423" s="1" t="s">
        <v>29</v>
      </c>
      <c r="E3423">
        <f t="shared" si="54"/>
        <v>3422</v>
      </c>
      <c r="F3423" t="s">
        <v>1208</v>
      </c>
    </row>
    <row r="3424" spans="1:6" ht="20.25" x14ac:dyDescent="0.25">
      <c r="A3424" s="1" t="s">
        <v>209</v>
      </c>
      <c r="E3424">
        <f t="shared" si="54"/>
        <v>3423</v>
      </c>
      <c r="F3424" t="s">
        <v>1208</v>
      </c>
    </row>
    <row r="3425" spans="1:6" ht="20.25" x14ac:dyDescent="0.25">
      <c r="A3425" s="1">
        <v>152</v>
      </c>
      <c r="E3425">
        <f t="shared" si="54"/>
        <v>3424</v>
      </c>
      <c r="F3425" t="s">
        <v>1208</v>
      </c>
    </row>
    <row r="3426" spans="1:6" ht="20.25" x14ac:dyDescent="0.25">
      <c r="A3426" s="1" t="s">
        <v>210</v>
      </c>
      <c r="E3426">
        <f t="shared" si="54"/>
        <v>3425</v>
      </c>
      <c r="F3426" t="s">
        <v>1208</v>
      </c>
    </row>
    <row r="3427" spans="1:6" ht="20.25" x14ac:dyDescent="0.25">
      <c r="A3427" s="1" t="s">
        <v>211</v>
      </c>
      <c r="E3427">
        <f t="shared" si="54"/>
        <v>3426</v>
      </c>
      <c r="F3427" t="s">
        <v>1208</v>
      </c>
    </row>
    <row r="3428" spans="1:6" ht="20.25" x14ac:dyDescent="0.25">
      <c r="A3428" s="1" t="s">
        <v>212</v>
      </c>
      <c r="E3428">
        <f t="shared" si="54"/>
        <v>3427</v>
      </c>
      <c r="F3428" t="s">
        <v>1208</v>
      </c>
    </row>
    <row r="3429" spans="1:6" ht="20.25" x14ac:dyDescent="0.25">
      <c r="A3429" s="1" t="s">
        <v>213</v>
      </c>
      <c r="E3429">
        <f t="shared" si="54"/>
        <v>3428</v>
      </c>
      <c r="F3429" t="s">
        <v>1208</v>
      </c>
    </row>
    <row r="3430" spans="1:6" ht="20.25" x14ac:dyDescent="0.25">
      <c r="A3430" s="1" t="s">
        <v>214</v>
      </c>
      <c r="E3430">
        <f t="shared" si="54"/>
        <v>3429</v>
      </c>
      <c r="F3430" t="s">
        <v>1208</v>
      </c>
    </row>
    <row r="3431" spans="1:6" ht="20.25" x14ac:dyDescent="0.25">
      <c r="A3431" s="1" t="s">
        <v>215</v>
      </c>
      <c r="E3431">
        <f t="shared" si="54"/>
        <v>3430</v>
      </c>
      <c r="F3431" t="s">
        <v>1208</v>
      </c>
    </row>
    <row r="3432" spans="1:6" ht="20.25" x14ac:dyDescent="0.25">
      <c r="A3432" s="1" t="s">
        <v>216</v>
      </c>
      <c r="E3432">
        <f t="shared" si="54"/>
        <v>3431</v>
      </c>
      <c r="F3432" t="s">
        <v>1208</v>
      </c>
    </row>
    <row r="3433" spans="1:6" ht="20.25" x14ac:dyDescent="0.25">
      <c r="A3433" s="1" t="s">
        <v>1202</v>
      </c>
      <c r="E3433">
        <f t="shared" si="54"/>
        <v>3432</v>
      </c>
      <c r="F3433" t="s">
        <v>1208</v>
      </c>
    </row>
    <row r="3434" spans="1:6" ht="20.25" x14ac:dyDescent="0.25">
      <c r="A3434" s="1" t="s">
        <v>6</v>
      </c>
      <c r="E3434">
        <f t="shared" si="54"/>
        <v>3433</v>
      </c>
      <c r="F3434" t="s">
        <v>1208</v>
      </c>
    </row>
    <row r="3435" spans="1:6" ht="20.25" x14ac:dyDescent="0.25">
      <c r="A3435" s="1" t="s">
        <v>7</v>
      </c>
      <c r="E3435">
        <f t="shared" si="54"/>
        <v>3434</v>
      </c>
      <c r="F3435" t="s">
        <v>1208</v>
      </c>
    </row>
    <row r="3436" spans="1:6" ht="20.25" x14ac:dyDescent="0.25">
      <c r="A3436" s="1" t="s">
        <v>8</v>
      </c>
      <c r="E3436">
        <f t="shared" si="54"/>
        <v>3435</v>
      </c>
      <c r="F3436" t="s">
        <v>1208</v>
      </c>
    </row>
    <row r="3437" spans="1:6" ht="20.25" x14ac:dyDescent="0.25">
      <c r="A3437" s="1" t="s">
        <v>9</v>
      </c>
      <c r="E3437">
        <f t="shared" si="54"/>
        <v>3436</v>
      </c>
      <c r="F3437" t="s">
        <v>1208</v>
      </c>
    </row>
    <row r="3438" spans="1:6" ht="20.25" x14ac:dyDescent="0.25">
      <c r="A3438" s="1" t="s">
        <v>10</v>
      </c>
      <c r="E3438">
        <f t="shared" si="54"/>
        <v>3437</v>
      </c>
      <c r="F3438" t="s">
        <v>1208</v>
      </c>
    </row>
    <row r="3439" spans="1:6" ht="20.25" x14ac:dyDescent="0.25">
      <c r="A3439" s="1" t="s">
        <v>11</v>
      </c>
      <c r="E3439">
        <f t="shared" si="54"/>
        <v>3438</v>
      </c>
      <c r="F3439" t="s">
        <v>1208</v>
      </c>
    </row>
    <row r="3440" spans="1:6" ht="20.25" x14ac:dyDescent="0.25">
      <c r="A3440" s="1" t="s">
        <v>12</v>
      </c>
      <c r="E3440">
        <f t="shared" si="54"/>
        <v>3439</v>
      </c>
      <c r="F3440" t="s">
        <v>1208</v>
      </c>
    </row>
    <row r="3441" spans="1:6" ht="20.25" x14ac:dyDescent="0.25">
      <c r="A3441" s="1" t="s">
        <v>13</v>
      </c>
      <c r="E3441">
        <f t="shared" si="54"/>
        <v>3440</v>
      </c>
      <c r="F3441" t="s">
        <v>1208</v>
      </c>
    </row>
    <row r="3442" spans="1:6" ht="20.25" x14ac:dyDescent="0.25">
      <c r="A3442" s="1" t="s">
        <v>14</v>
      </c>
      <c r="E3442">
        <f t="shared" si="54"/>
        <v>3441</v>
      </c>
      <c r="F3442" t="s">
        <v>1208</v>
      </c>
    </row>
    <row r="3443" spans="1:6" ht="20.25" x14ac:dyDescent="0.25">
      <c r="A3443" s="1" t="s">
        <v>15</v>
      </c>
      <c r="E3443">
        <f t="shared" si="54"/>
        <v>3442</v>
      </c>
      <c r="F3443" t="s">
        <v>1208</v>
      </c>
    </row>
    <row r="3444" spans="1:6" ht="20.25" x14ac:dyDescent="0.25">
      <c r="A3444" s="1">
        <v>228</v>
      </c>
      <c r="E3444">
        <f t="shared" si="54"/>
        <v>3443</v>
      </c>
      <c r="F3444" t="s">
        <v>1208</v>
      </c>
    </row>
    <row r="3445" spans="1:6" ht="20.25" x14ac:dyDescent="0.25">
      <c r="A3445" s="1" t="s">
        <v>37</v>
      </c>
      <c r="E3445">
        <f t="shared" si="54"/>
        <v>3444</v>
      </c>
      <c r="F3445" t="s">
        <v>1208</v>
      </c>
    </row>
    <row r="3446" spans="1:6" ht="20.25" x14ac:dyDescent="0.25">
      <c r="A3446" s="1" t="s">
        <v>65</v>
      </c>
      <c r="E3446">
        <f t="shared" si="54"/>
        <v>3445</v>
      </c>
      <c r="F3446" t="s">
        <v>1208</v>
      </c>
    </row>
    <row r="3447" spans="1:6" ht="20.25" x14ac:dyDescent="0.25">
      <c r="A3447" s="2">
        <v>0.375</v>
      </c>
      <c r="E3447">
        <f t="shared" si="54"/>
        <v>3446</v>
      </c>
      <c r="F3447" t="s">
        <v>1208</v>
      </c>
    </row>
    <row r="3448" spans="1:6" ht="20.25" x14ac:dyDescent="0.25">
      <c r="A3448" s="2">
        <v>0.49305555555555558</v>
      </c>
      <c r="E3448">
        <f t="shared" si="54"/>
        <v>3447</v>
      </c>
      <c r="F3448" t="s">
        <v>1208</v>
      </c>
    </row>
    <row r="3449" spans="1:6" ht="20.25" x14ac:dyDescent="0.25">
      <c r="A3449" s="1" t="s">
        <v>17</v>
      </c>
      <c r="E3449">
        <f t="shared" si="54"/>
        <v>3448</v>
      </c>
      <c r="F3449" t="s">
        <v>1208</v>
      </c>
    </row>
    <row r="3450" spans="1:6" ht="20.25" x14ac:dyDescent="0.25">
      <c r="A3450" s="3">
        <v>0</v>
      </c>
      <c r="E3450">
        <f t="shared" si="54"/>
        <v>3449</v>
      </c>
      <c r="F3450" t="s">
        <v>1208</v>
      </c>
    </row>
    <row r="3451" spans="1:6" ht="20.25" x14ac:dyDescent="0.25">
      <c r="A3451" s="1">
        <v>1</v>
      </c>
      <c r="E3451">
        <f t="shared" si="54"/>
        <v>3450</v>
      </c>
      <c r="F3451" t="s">
        <v>1208</v>
      </c>
    </row>
    <row r="3452" spans="1:6" ht="20.25" x14ac:dyDescent="0.25">
      <c r="A3452" s="1">
        <v>229</v>
      </c>
      <c r="E3452">
        <f t="shared" si="54"/>
        <v>3451</v>
      </c>
      <c r="F3452" t="s">
        <v>1208</v>
      </c>
    </row>
    <row r="3453" spans="1:6" ht="20.25" x14ac:dyDescent="0.25">
      <c r="A3453" s="1" t="s">
        <v>39</v>
      </c>
      <c r="E3453">
        <f t="shared" si="54"/>
        <v>3452</v>
      </c>
      <c r="F3453" t="s">
        <v>1208</v>
      </c>
    </row>
    <row r="3454" spans="1:6" ht="20.25" x14ac:dyDescent="0.25">
      <c r="A3454" s="1" t="s">
        <v>65</v>
      </c>
      <c r="E3454">
        <f t="shared" si="54"/>
        <v>3453</v>
      </c>
      <c r="F3454" t="s">
        <v>1208</v>
      </c>
    </row>
    <row r="3455" spans="1:6" ht="20.25" x14ac:dyDescent="0.25">
      <c r="A3455" s="2">
        <v>0.54166666666666663</v>
      </c>
      <c r="E3455">
        <f t="shared" si="54"/>
        <v>3454</v>
      </c>
      <c r="F3455" t="s">
        <v>1208</v>
      </c>
    </row>
    <row r="3456" spans="1:6" ht="20.25" x14ac:dyDescent="0.25">
      <c r="A3456" s="2">
        <v>0.65972222222222221</v>
      </c>
      <c r="E3456">
        <f t="shared" si="54"/>
        <v>3455</v>
      </c>
      <c r="F3456" t="s">
        <v>1208</v>
      </c>
    </row>
    <row r="3457" spans="1:6" ht="20.25" x14ac:dyDescent="0.25">
      <c r="A3457" s="1" t="s">
        <v>17</v>
      </c>
      <c r="E3457">
        <f t="shared" si="54"/>
        <v>3456</v>
      </c>
      <c r="F3457" t="s">
        <v>1208</v>
      </c>
    </row>
    <row r="3458" spans="1:6" ht="20.25" x14ac:dyDescent="0.25">
      <c r="A3458" s="3">
        <v>0</v>
      </c>
      <c r="E3458">
        <f t="shared" si="54"/>
        <v>3457</v>
      </c>
      <c r="F3458" t="s">
        <v>1208</v>
      </c>
    </row>
    <row r="3459" spans="1:6" ht="20.25" x14ac:dyDescent="0.25">
      <c r="A3459" s="1">
        <v>1</v>
      </c>
      <c r="E3459">
        <f t="shared" si="54"/>
        <v>3458</v>
      </c>
      <c r="F3459" t="s">
        <v>1208</v>
      </c>
    </row>
    <row r="3460" spans="1:6" ht="20.25" x14ac:dyDescent="0.25">
      <c r="A3460" s="1" t="s">
        <v>6</v>
      </c>
      <c r="E3460">
        <f t="shared" si="54"/>
        <v>3459</v>
      </c>
      <c r="F3460" t="s">
        <v>1208</v>
      </c>
    </row>
    <row r="3461" spans="1:6" ht="20.25" x14ac:dyDescent="0.25">
      <c r="A3461" s="1" t="s">
        <v>7</v>
      </c>
      <c r="E3461">
        <f t="shared" si="54"/>
        <v>3460</v>
      </c>
      <c r="F3461" t="s">
        <v>1208</v>
      </c>
    </row>
    <row r="3462" spans="1:6" ht="20.25" x14ac:dyDescent="0.25">
      <c r="A3462" s="1" t="s">
        <v>8</v>
      </c>
      <c r="E3462">
        <f t="shared" si="54"/>
        <v>3461</v>
      </c>
      <c r="F3462" t="s">
        <v>1208</v>
      </c>
    </row>
    <row r="3463" spans="1:6" ht="20.25" x14ac:dyDescent="0.25">
      <c r="A3463" s="1" t="s">
        <v>9</v>
      </c>
      <c r="E3463">
        <f t="shared" si="54"/>
        <v>3462</v>
      </c>
      <c r="F3463" t="s">
        <v>1208</v>
      </c>
    </row>
    <row r="3464" spans="1:6" ht="20.25" x14ac:dyDescent="0.25">
      <c r="A3464" s="1" t="s">
        <v>10</v>
      </c>
      <c r="E3464">
        <f t="shared" si="54"/>
        <v>3463</v>
      </c>
      <c r="F3464" t="s">
        <v>1208</v>
      </c>
    </row>
    <row r="3465" spans="1:6" ht="20.25" x14ac:dyDescent="0.25">
      <c r="A3465" s="1" t="s">
        <v>11</v>
      </c>
      <c r="E3465">
        <f t="shared" si="54"/>
        <v>3464</v>
      </c>
      <c r="F3465" t="s">
        <v>1208</v>
      </c>
    </row>
    <row r="3466" spans="1:6" ht="20.25" x14ac:dyDescent="0.25">
      <c r="A3466" s="1" t="s">
        <v>12</v>
      </c>
      <c r="E3466">
        <f t="shared" si="54"/>
        <v>3465</v>
      </c>
      <c r="F3466" t="s">
        <v>1208</v>
      </c>
    </row>
    <row r="3467" spans="1:6" ht="20.25" x14ac:dyDescent="0.25">
      <c r="A3467" s="1" t="s">
        <v>13</v>
      </c>
      <c r="E3467">
        <f t="shared" si="54"/>
        <v>3466</v>
      </c>
      <c r="F3467" t="s">
        <v>1208</v>
      </c>
    </row>
    <row r="3468" spans="1:6" ht="20.25" x14ac:dyDescent="0.25">
      <c r="A3468" s="1" t="s">
        <v>14</v>
      </c>
      <c r="E3468">
        <f t="shared" si="54"/>
        <v>3467</v>
      </c>
      <c r="F3468" t="s">
        <v>1208</v>
      </c>
    </row>
    <row r="3469" spans="1:6" ht="20.25" x14ac:dyDescent="0.25">
      <c r="A3469" s="1" t="s">
        <v>15</v>
      </c>
      <c r="E3469">
        <f t="shared" si="54"/>
        <v>3468</v>
      </c>
      <c r="F3469" t="s">
        <v>1208</v>
      </c>
    </row>
    <row r="3470" spans="1:6" ht="20.25" x14ac:dyDescent="0.25">
      <c r="A3470" s="1">
        <v>225</v>
      </c>
      <c r="E3470">
        <f t="shared" si="54"/>
        <v>3469</v>
      </c>
      <c r="F3470" t="s">
        <v>1208</v>
      </c>
    </row>
    <row r="3471" spans="1:6" ht="20.25" x14ac:dyDescent="0.25">
      <c r="A3471" s="1">
        <v>1</v>
      </c>
      <c r="E3471">
        <f t="shared" si="54"/>
        <v>3470</v>
      </c>
      <c r="F3471" t="s">
        <v>1208</v>
      </c>
    </row>
    <row r="3472" spans="1:6" ht="20.25" x14ac:dyDescent="0.25">
      <c r="A3472" s="1" t="s">
        <v>20</v>
      </c>
      <c r="E3472">
        <f t="shared" si="54"/>
        <v>3471</v>
      </c>
      <c r="F3472" t="s">
        <v>1208</v>
      </c>
    </row>
    <row r="3473" spans="1:6" ht="20.25" x14ac:dyDescent="0.25">
      <c r="A3473" s="2">
        <v>0.39583333333333331</v>
      </c>
      <c r="E3473">
        <f t="shared" si="54"/>
        <v>3472</v>
      </c>
      <c r="F3473" t="s">
        <v>1208</v>
      </c>
    </row>
    <row r="3474" spans="1:6" ht="20.25" x14ac:dyDescent="0.25">
      <c r="A3474" s="2">
        <v>0.44791666666666669</v>
      </c>
      <c r="E3474">
        <f t="shared" si="54"/>
        <v>3473</v>
      </c>
      <c r="F3474" t="s">
        <v>1208</v>
      </c>
    </row>
    <row r="3475" spans="1:6" ht="20.25" x14ac:dyDescent="0.25">
      <c r="A3475" s="1" t="s">
        <v>17</v>
      </c>
      <c r="E3475">
        <f t="shared" si="54"/>
        <v>3474</v>
      </c>
      <c r="F3475" t="s">
        <v>1208</v>
      </c>
    </row>
    <row r="3476" spans="1:6" ht="20.25" x14ac:dyDescent="0.25">
      <c r="A3476" s="3">
        <v>0</v>
      </c>
      <c r="E3476">
        <f t="shared" si="54"/>
        <v>3475</v>
      </c>
      <c r="F3476" t="s">
        <v>1208</v>
      </c>
    </row>
    <row r="3477" spans="1:6" ht="20.25" x14ac:dyDescent="0.25">
      <c r="A3477" s="1">
        <v>3</v>
      </c>
      <c r="E3477">
        <f t="shared" ref="E3477:E3540" si="55">E3476+1</f>
        <v>3476</v>
      </c>
      <c r="F3477" t="s">
        <v>1208</v>
      </c>
    </row>
    <row r="3478" spans="1:6" ht="20.25" x14ac:dyDescent="0.25">
      <c r="A3478" s="1" t="s">
        <v>6</v>
      </c>
      <c r="E3478">
        <f t="shared" si="55"/>
        <v>3477</v>
      </c>
      <c r="F3478" t="s">
        <v>1208</v>
      </c>
    </row>
    <row r="3479" spans="1:6" ht="20.25" x14ac:dyDescent="0.25">
      <c r="A3479" s="1" t="s">
        <v>7</v>
      </c>
      <c r="E3479">
        <f t="shared" si="55"/>
        <v>3478</v>
      </c>
      <c r="F3479" t="s">
        <v>1208</v>
      </c>
    </row>
    <row r="3480" spans="1:6" ht="20.25" x14ac:dyDescent="0.25">
      <c r="A3480" s="1" t="s">
        <v>8</v>
      </c>
      <c r="E3480">
        <f t="shared" si="55"/>
        <v>3479</v>
      </c>
      <c r="F3480" t="s">
        <v>1208</v>
      </c>
    </row>
    <row r="3481" spans="1:6" ht="20.25" x14ac:dyDescent="0.25">
      <c r="A3481" s="1" t="s">
        <v>9</v>
      </c>
      <c r="E3481">
        <f t="shared" si="55"/>
        <v>3480</v>
      </c>
      <c r="F3481" t="s">
        <v>1208</v>
      </c>
    </row>
    <row r="3482" spans="1:6" ht="20.25" x14ac:dyDescent="0.25">
      <c r="A3482" s="1" t="s">
        <v>10</v>
      </c>
      <c r="E3482">
        <f t="shared" si="55"/>
        <v>3481</v>
      </c>
      <c r="F3482" t="s">
        <v>1208</v>
      </c>
    </row>
    <row r="3483" spans="1:6" ht="20.25" x14ac:dyDescent="0.25">
      <c r="A3483" s="1" t="s">
        <v>11</v>
      </c>
      <c r="E3483">
        <f t="shared" si="55"/>
        <v>3482</v>
      </c>
      <c r="F3483" t="s">
        <v>1208</v>
      </c>
    </row>
    <row r="3484" spans="1:6" ht="20.25" x14ac:dyDescent="0.25">
      <c r="A3484" s="1" t="s">
        <v>12</v>
      </c>
      <c r="E3484">
        <f t="shared" si="55"/>
        <v>3483</v>
      </c>
      <c r="F3484" t="s">
        <v>1208</v>
      </c>
    </row>
    <row r="3485" spans="1:6" ht="20.25" x14ac:dyDescent="0.25">
      <c r="A3485" s="1" t="s">
        <v>13</v>
      </c>
      <c r="E3485">
        <f t="shared" si="55"/>
        <v>3484</v>
      </c>
      <c r="F3485" t="s">
        <v>1208</v>
      </c>
    </row>
    <row r="3486" spans="1:6" ht="20.25" x14ac:dyDescent="0.25">
      <c r="A3486" s="1" t="s">
        <v>14</v>
      </c>
      <c r="E3486">
        <f t="shared" si="55"/>
        <v>3485</v>
      </c>
      <c r="F3486" t="s">
        <v>1208</v>
      </c>
    </row>
    <row r="3487" spans="1:6" ht="20.25" x14ac:dyDescent="0.25">
      <c r="A3487" s="1" t="s">
        <v>15</v>
      </c>
      <c r="E3487">
        <f t="shared" si="55"/>
        <v>3486</v>
      </c>
      <c r="F3487" t="s">
        <v>1208</v>
      </c>
    </row>
    <row r="3488" spans="1:6" ht="20.25" x14ac:dyDescent="0.25">
      <c r="A3488" s="1">
        <v>299</v>
      </c>
      <c r="E3488">
        <f t="shared" si="55"/>
        <v>3487</v>
      </c>
      <c r="F3488" t="s">
        <v>1208</v>
      </c>
    </row>
    <row r="3489" spans="1:6" ht="20.25" x14ac:dyDescent="0.25">
      <c r="A3489" s="1" t="s">
        <v>37</v>
      </c>
      <c r="E3489">
        <f t="shared" si="55"/>
        <v>3488</v>
      </c>
      <c r="F3489" t="s">
        <v>1208</v>
      </c>
    </row>
    <row r="3490" spans="1:6" ht="20.25" x14ac:dyDescent="0.25">
      <c r="A3490" s="1" t="s">
        <v>20</v>
      </c>
      <c r="E3490">
        <f t="shared" si="55"/>
        <v>3489</v>
      </c>
      <c r="F3490" t="s">
        <v>1208</v>
      </c>
    </row>
    <row r="3491" spans="1:6" ht="20.25" x14ac:dyDescent="0.25">
      <c r="A3491" s="2">
        <v>0.52083333333333337</v>
      </c>
      <c r="E3491">
        <f t="shared" si="55"/>
        <v>3490</v>
      </c>
      <c r="F3491" t="s">
        <v>1208</v>
      </c>
    </row>
    <row r="3492" spans="1:6" ht="20.25" x14ac:dyDescent="0.25">
      <c r="A3492" s="2">
        <v>0.57291666666666663</v>
      </c>
      <c r="E3492">
        <f t="shared" si="55"/>
        <v>3491</v>
      </c>
      <c r="F3492" t="s">
        <v>1208</v>
      </c>
    </row>
    <row r="3493" spans="1:6" ht="20.25" x14ac:dyDescent="0.25">
      <c r="A3493" s="1" t="s">
        <v>17</v>
      </c>
      <c r="E3493">
        <f t="shared" si="55"/>
        <v>3492</v>
      </c>
      <c r="F3493" t="s">
        <v>1208</v>
      </c>
    </row>
    <row r="3494" spans="1:6" ht="20.25" x14ac:dyDescent="0.25">
      <c r="A3494" s="3">
        <v>0</v>
      </c>
      <c r="E3494">
        <f t="shared" si="55"/>
        <v>3493</v>
      </c>
      <c r="F3494" t="s">
        <v>1208</v>
      </c>
    </row>
    <row r="3495" spans="1:6" ht="20.25" x14ac:dyDescent="0.25">
      <c r="A3495" s="1">
        <v>3</v>
      </c>
      <c r="E3495">
        <f t="shared" si="55"/>
        <v>3494</v>
      </c>
      <c r="F3495" t="s">
        <v>1208</v>
      </c>
    </row>
    <row r="3496" spans="1:6" ht="20.25" x14ac:dyDescent="0.25">
      <c r="A3496" s="1" t="s">
        <v>6</v>
      </c>
      <c r="E3496">
        <f t="shared" si="55"/>
        <v>3495</v>
      </c>
      <c r="F3496" t="s">
        <v>1208</v>
      </c>
    </row>
    <row r="3497" spans="1:6" ht="20.25" x14ac:dyDescent="0.25">
      <c r="A3497" s="1" t="s">
        <v>7</v>
      </c>
      <c r="E3497">
        <f t="shared" si="55"/>
        <v>3496</v>
      </c>
      <c r="F3497" t="s">
        <v>1208</v>
      </c>
    </row>
    <row r="3498" spans="1:6" ht="20.25" x14ac:dyDescent="0.25">
      <c r="A3498" s="1" t="s">
        <v>8</v>
      </c>
      <c r="E3498">
        <f t="shared" si="55"/>
        <v>3497</v>
      </c>
      <c r="F3498" t="s">
        <v>1208</v>
      </c>
    </row>
    <row r="3499" spans="1:6" ht="20.25" x14ac:dyDescent="0.25">
      <c r="A3499" s="1" t="s">
        <v>9</v>
      </c>
      <c r="E3499">
        <f t="shared" si="55"/>
        <v>3498</v>
      </c>
      <c r="F3499" t="s">
        <v>1208</v>
      </c>
    </row>
    <row r="3500" spans="1:6" ht="20.25" x14ac:dyDescent="0.25">
      <c r="A3500" s="1" t="s">
        <v>10</v>
      </c>
      <c r="E3500">
        <f t="shared" si="55"/>
        <v>3499</v>
      </c>
      <c r="F3500" t="s">
        <v>1208</v>
      </c>
    </row>
    <row r="3501" spans="1:6" ht="20.25" x14ac:dyDescent="0.25">
      <c r="A3501" s="1" t="s">
        <v>11</v>
      </c>
      <c r="E3501">
        <f t="shared" si="55"/>
        <v>3500</v>
      </c>
      <c r="F3501" t="s">
        <v>1208</v>
      </c>
    </row>
    <row r="3502" spans="1:6" ht="20.25" x14ac:dyDescent="0.25">
      <c r="A3502" s="1" t="s">
        <v>12</v>
      </c>
      <c r="E3502">
        <f t="shared" si="55"/>
        <v>3501</v>
      </c>
      <c r="F3502" t="s">
        <v>1208</v>
      </c>
    </row>
    <row r="3503" spans="1:6" ht="20.25" x14ac:dyDescent="0.25">
      <c r="A3503" s="1" t="s">
        <v>13</v>
      </c>
      <c r="E3503">
        <f t="shared" si="55"/>
        <v>3502</v>
      </c>
      <c r="F3503" t="s">
        <v>1208</v>
      </c>
    </row>
    <row r="3504" spans="1:6" ht="20.25" x14ac:dyDescent="0.25">
      <c r="A3504" s="1" t="s">
        <v>14</v>
      </c>
      <c r="E3504">
        <f t="shared" si="55"/>
        <v>3503</v>
      </c>
      <c r="F3504" t="s">
        <v>1208</v>
      </c>
    </row>
    <row r="3505" spans="1:6" ht="20.25" x14ac:dyDescent="0.25">
      <c r="A3505" s="1" t="s">
        <v>15</v>
      </c>
      <c r="E3505">
        <f t="shared" si="55"/>
        <v>3504</v>
      </c>
      <c r="F3505" t="s">
        <v>1208</v>
      </c>
    </row>
    <row r="3506" spans="1:6" ht="20.25" x14ac:dyDescent="0.25">
      <c r="A3506" s="1">
        <v>230</v>
      </c>
      <c r="E3506">
        <f t="shared" si="55"/>
        <v>3505</v>
      </c>
      <c r="F3506" t="s">
        <v>1208</v>
      </c>
    </row>
    <row r="3507" spans="1:6" ht="20.25" x14ac:dyDescent="0.25">
      <c r="A3507" s="1">
        <v>1</v>
      </c>
      <c r="E3507">
        <f t="shared" si="55"/>
        <v>3506</v>
      </c>
      <c r="F3507" t="s">
        <v>1208</v>
      </c>
    </row>
    <row r="3508" spans="1:6" ht="20.25" x14ac:dyDescent="0.25">
      <c r="A3508" s="1" t="s">
        <v>20</v>
      </c>
      <c r="E3508">
        <f t="shared" si="55"/>
        <v>3507</v>
      </c>
      <c r="F3508" t="s">
        <v>1208</v>
      </c>
    </row>
    <row r="3509" spans="1:6" ht="20.25" x14ac:dyDescent="0.25">
      <c r="A3509" s="2">
        <v>0.64583333333333337</v>
      </c>
      <c r="E3509">
        <f t="shared" si="55"/>
        <v>3508</v>
      </c>
      <c r="F3509" t="s">
        <v>1208</v>
      </c>
    </row>
    <row r="3510" spans="1:6" ht="20.25" x14ac:dyDescent="0.25">
      <c r="A3510" s="2">
        <v>0.69791666666666663</v>
      </c>
      <c r="E3510">
        <f t="shared" si="55"/>
        <v>3509</v>
      </c>
      <c r="F3510" t="s">
        <v>1208</v>
      </c>
    </row>
    <row r="3511" spans="1:6" ht="20.25" x14ac:dyDescent="0.25">
      <c r="A3511" s="1" t="s">
        <v>17</v>
      </c>
      <c r="E3511">
        <f t="shared" si="55"/>
        <v>3510</v>
      </c>
      <c r="F3511" t="s">
        <v>1208</v>
      </c>
    </row>
    <row r="3512" spans="1:6" ht="20.25" x14ac:dyDescent="0.25">
      <c r="A3512" s="3">
        <v>0</v>
      </c>
      <c r="E3512">
        <f t="shared" si="55"/>
        <v>3511</v>
      </c>
      <c r="F3512" t="s">
        <v>1208</v>
      </c>
    </row>
    <row r="3513" spans="1:6" ht="20.25" x14ac:dyDescent="0.25">
      <c r="A3513" s="1">
        <v>2</v>
      </c>
      <c r="E3513">
        <f t="shared" si="55"/>
        <v>3512</v>
      </c>
      <c r="F3513" t="s">
        <v>1208</v>
      </c>
    </row>
    <row r="3514" spans="1:6" ht="20.25" x14ac:dyDescent="0.25">
      <c r="A3514" s="1" t="s">
        <v>6</v>
      </c>
      <c r="E3514">
        <f t="shared" si="55"/>
        <v>3513</v>
      </c>
      <c r="F3514" t="s">
        <v>1208</v>
      </c>
    </row>
    <row r="3515" spans="1:6" ht="20.25" x14ac:dyDescent="0.25">
      <c r="A3515" s="1" t="s">
        <v>7</v>
      </c>
      <c r="E3515">
        <f t="shared" si="55"/>
        <v>3514</v>
      </c>
      <c r="F3515" t="s">
        <v>1208</v>
      </c>
    </row>
    <row r="3516" spans="1:6" ht="20.25" x14ac:dyDescent="0.25">
      <c r="A3516" s="1" t="s">
        <v>8</v>
      </c>
      <c r="E3516">
        <f t="shared" si="55"/>
        <v>3515</v>
      </c>
      <c r="F3516" t="s">
        <v>1208</v>
      </c>
    </row>
    <row r="3517" spans="1:6" ht="20.25" x14ac:dyDescent="0.25">
      <c r="A3517" s="1" t="s">
        <v>9</v>
      </c>
      <c r="E3517">
        <f t="shared" si="55"/>
        <v>3516</v>
      </c>
      <c r="F3517" t="s">
        <v>1208</v>
      </c>
    </row>
    <row r="3518" spans="1:6" ht="20.25" x14ac:dyDescent="0.25">
      <c r="A3518" s="1" t="s">
        <v>10</v>
      </c>
      <c r="E3518">
        <f t="shared" si="55"/>
        <v>3517</v>
      </c>
      <c r="F3518" t="s">
        <v>1208</v>
      </c>
    </row>
    <row r="3519" spans="1:6" ht="20.25" x14ac:dyDescent="0.25">
      <c r="A3519" s="1" t="s">
        <v>11</v>
      </c>
      <c r="E3519">
        <f t="shared" si="55"/>
        <v>3518</v>
      </c>
      <c r="F3519" t="s">
        <v>1208</v>
      </c>
    </row>
    <row r="3520" spans="1:6" ht="20.25" x14ac:dyDescent="0.25">
      <c r="A3520" s="1" t="s">
        <v>12</v>
      </c>
      <c r="E3520">
        <f t="shared" si="55"/>
        <v>3519</v>
      </c>
      <c r="F3520" t="s">
        <v>1208</v>
      </c>
    </row>
    <row r="3521" spans="1:6" ht="20.25" x14ac:dyDescent="0.25">
      <c r="A3521" s="1" t="s">
        <v>13</v>
      </c>
      <c r="E3521">
        <f t="shared" si="55"/>
        <v>3520</v>
      </c>
      <c r="F3521" t="s">
        <v>1208</v>
      </c>
    </row>
    <row r="3522" spans="1:6" ht="20.25" x14ac:dyDescent="0.25">
      <c r="A3522" s="1" t="s">
        <v>14</v>
      </c>
      <c r="E3522">
        <f t="shared" si="55"/>
        <v>3521</v>
      </c>
      <c r="F3522" t="s">
        <v>1208</v>
      </c>
    </row>
    <row r="3523" spans="1:6" ht="20.25" x14ac:dyDescent="0.25">
      <c r="A3523" s="1" t="s">
        <v>15</v>
      </c>
      <c r="E3523">
        <f t="shared" si="55"/>
        <v>3522</v>
      </c>
      <c r="F3523" t="s">
        <v>1208</v>
      </c>
    </row>
    <row r="3524" spans="1:6" ht="20.25" x14ac:dyDescent="0.25">
      <c r="A3524" s="1">
        <v>231</v>
      </c>
      <c r="E3524">
        <f t="shared" si="55"/>
        <v>3523</v>
      </c>
      <c r="F3524" t="s">
        <v>1208</v>
      </c>
    </row>
    <row r="3525" spans="1:6" ht="20.25" x14ac:dyDescent="0.25">
      <c r="A3525" s="1" t="s">
        <v>37</v>
      </c>
      <c r="E3525">
        <f t="shared" si="55"/>
        <v>3524</v>
      </c>
      <c r="F3525" t="s">
        <v>1208</v>
      </c>
    </row>
    <row r="3526" spans="1:6" ht="20.25" x14ac:dyDescent="0.25">
      <c r="A3526" s="1" t="s">
        <v>65</v>
      </c>
      <c r="E3526">
        <f t="shared" si="55"/>
        <v>3525</v>
      </c>
      <c r="F3526" t="s">
        <v>1208</v>
      </c>
    </row>
    <row r="3527" spans="1:6" ht="20.25" x14ac:dyDescent="0.25">
      <c r="A3527" s="2">
        <v>0.5</v>
      </c>
      <c r="E3527">
        <f t="shared" si="55"/>
        <v>3526</v>
      </c>
      <c r="F3527" t="s">
        <v>1208</v>
      </c>
    </row>
    <row r="3528" spans="1:6" ht="20.25" x14ac:dyDescent="0.25">
      <c r="A3528" s="2">
        <v>0.63888888888888895</v>
      </c>
      <c r="E3528">
        <f t="shared" si="55"/>
        <v>3527</v>
      </c>
      <c r="F3528" t="s">
        <v>1208</v>
      </c>
    </row>
    <row r="3529" spans="1:6" ht="20.25" x14ac:dyDescent="0.25">
      <c r="A3529" s="1" t="s">
        <v>17</v>
      </c>
      <c r="E3529">
        <f t="shared" si="55"/>
        <v>3528</v>
      </c>
      <c r="F3529" t="s">
        <v>1208</v>
      </c>
    </row>
    <row r="3530" spans="1:6" ht="20.25" x14ac:dyDescent="0.25">
      <c r="A3530" s="3">
        <v>125</v>
      </c>
      <c r="E3530">
        <f t="shared" si="55"/>
        <v>3529</v>
      </c>
      <c r="F3530" t="s">
        <v>1208</v>
      </c>
    </row>
    <row r="3531" spans="1:6" ht="20.25" x14ac:dyDescent="0.25">
      <c r="A3531" s="1">
        <v>2</v>
      </c>
      <c r="E3531">
        <f t="shared" si="55"/>
        <v>3530</v>
      </c>
      <c r="F3531" t="s">
        <v>1208</v>
      </c>
    </row>
    <row r="3532" spans="1:6" ht="20.25" x14ac:dyDescent="0.25">
      <c r="A3532" s="1" t="s">
        <v>6</v>
      </c>
      <c r="E3532">
        <f t="shared" si="55"/>
        <v>3531</v>
      </c>
      <c r="F3532" t="s">
        <v>1208</v>
      </c>
    </row>
    <row r="3533" spans="1:6" ht="20.25" x14ac:dyDescent="0.25">
      <c r="A3533" s="1" t="s">
        <v>7</v>
      </c>
      <c r="E3533">
        <f t="shared" si="55"/>
        <v>3532</v>
      </c>
      <c r="F3533" t="s">
        <v>1208</v>
      </c>
    </row>
    <row r="3534" spans="1:6" ht="20.25" x14ac:dyDescent="0.25">
      <c r="A3534" s="1" t="s">
        <v>8</v>
      </c>
      <c r="E3534">
        <f t="shared" si="55"/>
        <v>3533</v>
      </c>
      <c r="F3534" t="s">
        <v>1208</v>
      </c>
    </row>
    <row r="3535" spans="1:6" ht="20.25" x14ac:dyDescent="0.25">
      <c r="A3535" s="1" t="s">
        <v>9</v>
      </c>
      <c r="E3535">
        <f t="shared" si="55"/>
        <v>3534</v>
      </c>
      <c r="F3535" t="s">
        <v>1208</v>
      </c>
    </row>
    <row r="3536" spans="1:6" ht="20.25" x14ac:dyDescent="0.25">
      <c r="A3536" s="1" t="s">
        <v>10</v>
      </c>
      <c r="E3536">
        <f t="shared" si="55"/>
        <v>3535</v>
      </c>
      <c r="F3536" t="s">
        <v>1208</v>
      </c>
    </row>
    <row r="3537" spans="1:6" ht="20.25" x14ac:dyDescent="0.25">
      <c r="A3537" s="1" t="s">
        <v>11</v>
      </c>
      <c r="E3537">
        <f t="shared" si="55"/>
        <v>3536</v>
      </c>
      <c r="F3537" t="s">
        <v>1208</v>
      </c>
    </row>
    <row r="3538" spans="1:6" ht="20.25" x14ac:dyDescent="0.25">
      <c r="A3538" s="1" t="s">
        <v>12</v>
      </c>
      <c r="E3538">
        <f t="shared" si="55"/>
        <v>3537</v>
      </c>
      <c r="F3538" t="s">
        <v>1208</v>
      </c>
    </row>
    <row r="3539" spans="1:6" ht="20.25" x14ac:dyDescent="0.25">
      <c r="A3539" s="1" t="s">
        <v>13</v>
      </c>
      <c r="E3539">
        <f t="shared" si="55"/>
        <v>3538</v>
      </c>
      <c r="F3539" t="s">
        <v>1208</v>
      </c>
    </row>
    <row r="3540" spans="1:6" ht="20.25" x14ac:dyDescent="0.25">
      <c r="A3540" s="1" t="s">
        <v>14</v>
      </c>
      <c r="E3540">
        <f t="shared" si="55"/>
        <v>3539</v>
      </c>
      <c r="F3540" t="s">
        <v>1208</v>
      </c>
    </row>
    <row r="3541" spans="1:6" ht="20.25" x14ac:dyDescent="0.25">
      <c r="A3541" s="1" t="s">
        <v>15</v>
      </c>
      <c r="E3541">
        <f t="shared" ref="E3541:E3604" si="56">E3540+1</f>
        <v>3540</v>
      </c>
      <c r="F3541" t="s">
        <v>1208</v>
      </c>
    </row>
    <row r="3542" spans="1:6" ht="20.25" x14ac:dyDescent="0.25">
      <c r="A3542" s="1">
        <v>232</v>
      </c>
      <c r="E3542">
        <f t="shared" si="56"/>
        <v>3541</v>
      </c>
      <c r="F3542" t="s">
        <v>1208</v>
      </c>
    </row>
    <row r="3543" spans="1:6" ht="20.25" x14ac:dyDescent="0.25">
      <c r="A3543" s="1">
        <v>1</v>
      </c>
      <c r="E3543">
        <f t="shared" si="56"/>
        <v>3542</v>
      </c>
      <c r="F3543" t="s">
        <v>1208</v>
      </c>
    </row>
    <row r="3544" spans="1:6" ht="20.25" x14ac:dyDescent="0.25">
      <c r="A3544" s="1" t="s">
        <v>16</v>
      </c>
      <c r="E3544">
        <f t="shared" si="56"/>
        <v>3543</v>
      </c>
      <c r="F3544" t="s">
        <v>1208</v>
      </c>
    </row>
    <row r="3545" spans="1:6" ht="20.25" x14ac:dyDescent="0.25">
      <c r="A3545" s="2">
        <v>0.375</v>
      </c>
      <c r="E3545">
        <f t="shared" si="56"/>
        <v>3544</v>
      </c>
      <c r="F3545" t="s">
        <v>1208</v>
      </c>
    </row>
    <row r="3546" spans="1:6" ht="20.25" x14ac:dyDescent="0.25">
      <c r="A3546" s="2">
        <v>0.40972222222222227</v>
      </c>
      <c r="E3546">
        <f t="shared" si="56"/>
        <v>3545</v>
      </c>
      <c r="F3546" t="s">
        <v>1208</v>
      </c>
    </row>
    <row r="3547" spans="1:6" ht="20.25" x14ac:dyDescent="0.25">
      <c r="A3547" s="1" t="s">
        <v>17</v>
      </c>
      <c r="E3547">
        <f t="shared" si="56"/>
        <v>3546</v>
      </c>
      <c r="F3547" t="s">
        <v>1208</v>
      </c>
    </row>
    <row r="3548" spans="1:6" ht="20.25" x14ac:dyDescent="0.25">
      <c r="A3548" s="3">
        <v>0</v>
      </c>
      <c r="E3548">
        <f t="shared" si="56"/>
        <v>3547</v>
      </c>
      <c r="F3548" t="s">
        <v>1208</v>
      </c>
    </row>
    <row r="3549" spans="1:6" ht="20.25" x14ac:dyDescent="0.25">
      <c r="A3549" s="1">
        <v>4</v>
      </c>
      <c r="E3549">
        <f t="shared" si="56"/>
        <v>3548</v>
      </c>
      <c r="F3549" t="s">
        <v>1208</v>
      </c>
    </row>
    <row r="3550" spans="1:6" ht="20.25" x14ac:dyDescent="0.25">
      <c r="A3550" s="1" t="s">
        <v>6</v>
      </c>
      <c r="E3550">
        <f t="shared" si="56"/>
        <v>3549</v>
      </c>
      <c r="F3550" t="s">
        <v>1208</v>
      </c>
    </row>
    <row r="3551" spans="1:6" ht="20.25" x14ac:dyDescent="0.25">
      <c r="A3551" s="1" t="s">
        <v>7</v>
      </c>
      <c r="E3551">
        <f t="shared" si="56"/>
        <v>3550</v>
      </c>
      <c r="F3551" t="s">
        <v>1208</v>
      </c>
    </row>
    <row r="3552" spans="1:6" ht="20.25" x14ac:dyDescent="0.25">
      <c r="A3552" s="1" t="s">
        <v>8</v>
      </c>
      <c r="E3552">
        <f t="shared" si="56"/>
        <v>3551</v>
      </c>
      <c r="F3552" t="s">
        <v>1208</v>
      </c>
    </row>
    <row r="3553" spans="1:6" ht="20.25" x14ac:dyDescent="0.25">
      <c r="A3553" s="1" t="s">
        <v>9</v>
      </c>
      <c r="E3553">
        <f t="shared" si="56"/>
        <v>3552</v>
      </c>
      <c r="F3553" t="s">
        <v>1208</v>
      </c>
    </row>
    <row r="3554" spans="1:6" ht="20.25" x14ac:dyDescent="0.25">
      <c r="A3554" s="1" t="s">
        <v>10</v>
      </c>
      <c r="E3554">
        <f t="shared" si="56"/>
        <v>3553</v>
      </c>
      <c r="F3554" t="s">
        <v>1208</v>
      </c>
    </row>
    <row r="3555" spans="1:6" ht="20.25" x14ac:dyDescent="0.25">
      <c r="A3555" s="1" t="s">
        <v>11</v>
      </c>
      <c r="E3555">
        <f t="shared" si="56"/>
        <v>3554</v>
      </c>
      <c r="F3555" t="s">
        <v>1208</v>
      </c>
    </row>
    <row r="3556" spans="1:6" ht="20.25" x14ac:dyDescent="0.25">
      <c r="A3556" s="1" t="s">
        <v>12</v>
      </c>
      <c r="E3556">
        <f t="shared" si="56"/>
        <v>3555</v>
      </c>
      <c r="F3556" t="s">
        <v>1208</v>
      </c>
    </row>
    <row r="3557" spans="1:6" ht="20.25" x14ac:dyDescent="0.25">
      <c r="A3557" s="1" t="s">
        <v>13</v>
      </c>
      <c r="E3557">
        <f t="shared" si="56"/>
        <v>3556</v>
      </c>
      <c r="F3557" t="s">
        <v>1208</v>
      </c>
    </row>
    <row r="3558" spans="1:6" ht="20.25" x14ac:dyDescent="0.25">
      <c r="A3558" s="1" t="s">
        <v>14</v>
      </c>
      <c r="E3558">
        <f t="shared" si="56"/>
        <v>3557</v>
      </c>
      <c r="F3558" t="s">
        <v>1208</v>
      </c>
    </row>
    <row r="3559" spans="1:6" ht="20.25" x14ac:dyDescent="0.25">
      <c r="A3559" s="1" t="s">
        <v>15</v>
      </c>
      <c r="E3559">
        <f t="shared" si="56"/>
        <v>3558</v>
      </c>
      <c r="F3559" t="s">
        <v>1208</v>
      </c>
    </row>
    <row r="3560" spans="1:6" ht="20.25" x14ac:dyDescent="0.25">
      <c r="A3560" s="1">
        <v>233</v>
      </c>
      <c r="E3560">
        <f t="shared" si="56"/>
        <v>3559</v>
      </c>
      <c r="F3560" t="s">
        <v>1208</v>
      </c>
    </row>
    <row r="3561" spans="1:6" ht="20.25" x14ac:dyDescent="0.25">
      <c r="A3561" s="1" t="s">
        <v>37</v>
      </c>
      <c r="E3561">
        <f t="shared" si="56"/>
        <v>3560</v>
      </c>
      <c r="F3561" t="s">
        <v>1208</v>
      </c>
    </row>
    <row r="3562" spans="1:6" ht="20.25" x14ac:dyDescent="0.25">
      <c r="A3562" s="1" t="s">
        <v>68</v>
      </c>
      <c r="E3562">
        <f t="shared" si="56"/>
        <v>3561</v>
      </c>
      <c r="F3562" t="s">
        <v>1208</v>
      </c>
    </row>
    <row r="3563" spans="1:6" ht="20.25" x14ac:dyDescent="0.25">
      <c r="A3563" s="2">
        <v>0.41666666666666669</v>
      </c>
      <c r="E3563">
        <f t="shared" si="56"/>
        <v>3562</v>
      </c>
      <c r="F3563" t="s">
        <v>1208</v>
      </c>
    </row>
    <row r="3564" spans="1:6" ht="20.25" x14ac:dyDescent="0.25">
      <c r="A3564" s="2">
        <v>0.53472222222222221</v>
      </c>
      <c r="E3564">
        <f t="shared" si="56"/>
        <v>3563</v>
      </c>
      <c r="F3564" t="s">
        <v>1208</v>
      </c>
    </row>
    <row r="3565" spans="1:6" ht="20.25" x14ac:dyDescent="0.25">
      <c r="A3565" s="1" t="s">
        <v>17</v>
      </c>
      <c r="E3565">
        <f t="shared" si="56"/>
        <v>3564</v>
      </c>
      <c r="F3565" t="s">
        <v>1208</v>
      </c>
    </row>
    <row r="3566" spans="1:6" ht="20.25" x14ac:dyDescent="0.25">
      <c r="A3566" s="3">
        <v>0</v>
      </c>
      <c r="E3566">
        <f t="shared" si="56"/>
        <v>3565</v>
      </c>
      <c r="F3566" t="s">
        <v>1208</v>
      </c>
    </row>
    <row r="3567" spans="1:6" ht="20.25" x14ac:dyDescent="0.25">
      <c r="A3567" s="1">
        <v>0</v>
      </c>
      <c r="E3567">
        <f t="shared" si="56"/>
        <v>3566</v>
      </c>
      <c r="F3567" t="s">
        <v>1208</v>
      </c>
    </row>
    <row r="3568" spans="1:6" ht="20.25" x14ac:dyDescent="0.25">
      <c r="A3568" s="1" t="s">
        <v>6</v>
      </c>
      <c r="E3568">
        <f t="shared" si="56"/>
        <v>3567</v>
      </c>
      <c r="F3568" t="s">
        <v>1208</v>
      </c>
    </row>
    <row r="3569" spans="1:6" ht="20.25" x14ac:dyDescent="0.25">
      <c r="A3569" s="1" t="s">
        <v>7</v>
      </c>
      <c r="E3569">
        <f t="shared" si="56"/>
        <v>3568</v>
      </c>
      <c r="F3569" t="s">
        <v>1208</v>
      </c>
    </row>
    <row r="3570" spans="1:6" ht="20.25" x14ac:dyDescent="0.25">
      <c r="A3570" s="1" t="s">
        <v>8</v>
      </c>
      <c r="E3570">
        <f t="shared" si="56"/>
        <v>3569</v>
      </c>
      <c r="F3570" t="s">
        <v>1208</v>
      </c>
    </row>
    <row r="3571" spans="1:6" ht="20.25" x14ac:dyDescent="0.25">
      <c r="A3571" s="1" t="s">
        <v>9</v>
      </c>
      <c r="E3571">
        <f t="shared" si="56"/>
        <v>3570</v>
      </c>
      <c r="F3571" t="s">
        <v>1208</v>
      </c>
    </row>
    <row r="3572" spans="1:6" ht="20.25" x14ac:dyDescent="0.25">
      <c r="A3572" s="1" t="s">
        <v>10</v>
      </c>
      <c r="E3572">
        <f t="shared" si="56"/>
        <v>3571</v>
      </c>
      <c r="F3572" t="s">
        <v>1208</v>
      </c>
    </row>
    <row r="3573" spans="1:6" ht="20.25" x14ac:dyDescent="0.25">
      <c r="A3573" s="1" t="s">
        <v>11</v>
      </c>
      <c r="E3573">
        <f t="shared" si="56"/>
        <v>3572</v>
      </c>
      <c r="F3573" t="s">
        <v>1208</v>
      </c>
    </row>
    <row r="3574" spans="1:6" ht="20.25" x14ac:dyDescent="0.25">
      <c r="A3574" s="1" t="s">
        <v>12</v>
      </c>
      <c r="E3574">
        <f t="shared" si="56"/>
        <v>3573</v>
      </c>
      <c r="F3574" t="s">
        <v>1208</v>
      </c>
    </row>
    <row r="3575" spans="1:6" ht="20.25" x14ac:dyDescent="0.25">
      <c r="A3575" s="1" t="s">
        <v>13</v>
      </c>
      <c r="E3575">
        <f t="shared" si="56"/>
        <v>3574</v>
      </c>
      <c r="F3575" t="s">
        <v>1208</v>
      </c>
    </row>
    <row r="3576" spans="1:6" ht="20.25" x14ac:dyDescent="0.25">
      <c r="A3576" s="1" t="s">
        <v>14</v>
      </c>
      <c r="E3576">
        <f t="shared" si="56"/>
        <v>3575</v>
      </c>
      <c r="F3576" t="s">
        <v>1208</v>
      </c>
    </row>
    <row r="3577" spans="1:6" ht="20.25" x14ac:dyDescent="0.25">
      <c r="A3577" s="1" t="s">
        <v>15</v>
      </c>
      <c r="E3577">
        <f t="shared" si="56"/>
        <v>3576</v>
      </c>
      <c r="F3577" t="s">
        <v>1208</v>
      </c>
    </row>
    <row r="3578" spans="1:6" ht="20.25" x14ac:dyDescent="0.25">
      <c r="A3578" s="1">
        <v>234</v>
      </c>
      <c r="E3578">
        <f t="shared" si="56"/>
        <v>3577</v>
      </c>
      <c r="F3578" t="s">
        <v>1208</v>
      </c>
    </row>
    <row r="3579" spans="1:6" ht="20.25" x14ac:dyDescent="0.25">
      <c r="A3579" s="1">
        <v>1</v>
      </c>
      <c r="E3579">
        <f t="shared" si="56"/>
        <v>3578</v>
      </c>
      <c r="F3579" t="s">
        <v>1208</v>
      </c>
    </row>
    <row r="3580" spans="1:6" ht="20.25" x14ac:dyDescent="0.25">
      <c r="A3580" s="1" t="s">
        <v>20</v>
      </c>
      <c r="E3580">
        <f t="shared" si="56"/>
        <v>3579</v>
      </c>
      <c r="F3580" t="s">
        <v>1208</v>
      </c>
    </row>
    <row r="3581" spans="1:6" ht="20.25" x14ac:dyDescent="0.25">
      <c r="A3581" s="2">
        <v>0.45833333333333331</v>
      </c>
      <c r="E3581">
        <f t="shared" si="56"/>
        <v>3580</v>
      </c>
      <c r="F3581" t="s">
        <v>1208</v>
      </c>
    </row>
    <row r="3582" spans="1:6" ht="20.25" x14ac:dyDescent="0.25">
      <c r="A3582" s="2">
        <v>0.51041666666666663</v>
      </c>
      <c r="E3582">
        <f t="shared" si="56"/>
        <v>3581</v>
      </c>
      <c r="F3582" t="s">
        <v>1208</v>
      </c>
    </row>
    <row r="3583" spans="1:6" ht="20.25" x14ac:dyDescent="0.25">
      <c r="A3583" s="1" t="s">
        <v>17</v>
      </c>
      <c r="E3583">
        <f t="shared" si="56"/>
        <v>3582</v>
      </c>
      <c r="F3583" t="s">
        <v>1208</v>
      </c>
    </row>
    <row r="3584" spans="1:6" ht="20.25" x14ac:dyDescent="0.25">
      <c r="A3584" s="3">
        <v>0</v>
      </c>
      <c r="E3584">
        <f t="shared" si="56"/>
        <v>3583</v>
      </c>
      <c r="F3584" t="s">
        <v>1208</v>
      </c>
    </row>
    <row r="3585" spans="1:6" ht="20.25" x14ac:dyDescent="0.25">
      <c r="A3585" s="1">
        <v>3</v>
      </c>
      <c r="E3585">
        <f t="shared" si="56"/>
        <v>3584</v>
      </c>
      <c r="F3585" t="s">
        <v>1208</v>
      </c>
    </row>
    <row r="3586" spans="1:6" ht="20.25" x14ac:dyDescent="0.25">
      <c r="A3586" s="1" t="s">
        <v>28</v>
      </c>
      <c r="E3586">
        <f t="shared" si="56"/>
        <v>3585</v>
      </c>
      <c r="F3586" t="s">
        <v>1208</v>
      </c>
    </row>
    <row r="3587" spans="1:6" ht="20.25" x14ac:dyDescent="0.25">
      <c r="A3587" s="1" t="s">
        <v>29</v>
      </c>
      <c r="E3587">
        <f t="shared" si="56"/>
        <v>3586</v>
      </c>
      <c r="F3587" t="s">
        <v>1208</v>
      </c>
    </row>
    <row r="3588" spans="1:6" ht="20.25" x14ac:dyDescent="0.25">
      <c r="A3588" s="1" t="s">
        <v>217</v>
      </c>
      <c r="E3588">
        <f t="shared" si="56"/>
        <v>3587</v>
      </c>
      <c r="F3588" t="s">
        <v>1208</v>
      </c>
    </row>
    <row r="3589" spans="1:6" ht="20.25" x14ac:dyDescent="0.25">
      <c r="A3589" s="1">
        <v>152</v>
      </c>
      <c r="E3589">
        <f t="shared" si="56"/>
        <v>3588</v>
      </c>
      <c r="F3589" t="s">
        <v>1208</v>
      </c>
    </row>
    <row r="3590" spans="1:6" x14ac:dyDescent="0.35">
      <c r="E3590">
        <f t="shared" si="56"/>
        <v>3589</v>
      </c>
      <c r="F3590" t="s">
        <v>1208</v>
      </c>
    </row>
    <row r="3591" spans="1:6" ht="20.25" x14ac:dyDescent="0.25">
      <c r="A3591" s="1" t="s">
        <v>218</v>
      </c>
      <c r="E3591">
        <f t="shared" si="56"/>
        <v>3590</v>
      </c>
      <c r="F3591" t="s">
        <v>1208</v>
      </c>
    </row>
    <row r="3592" spans="1:6" ht="20.25" x14ac:dyDescent="0.25">
      <c r="A3592" s="1" t="s">
        <v>219</v>
      </c>
      <c r="E3592">
        <f t="shared" si="56"/>
        <v>3591</v>
      </c>
      <c r="F3592" t="s">
        <v>1208</v>
      </c>
    </row>
    <row r="3593" spans="1:6" ht="20.25" x14ac:dyDescent="0.25">
      <c r="A3593" s="1" t="s">
        <v>220</v>
      </c>
      <c r="E3593">
        <f t="shared" si="56"/>
        <v>3592</v>
      </c>
      <c r="F3593" t="s">
        <v>1208</v>
      </c>
    </row>
    <row r="3594" spans="1:6" ht="20.25" x14ac:dyDescent="0.25">
      <c r="A3594" s="1" t="s">
        <v>221</v>
      </c>
      <c r="E3594">
        <f t="shared" si="56"/>
        <v>3593</v>
      </c>
      <c r="F3594" t="s">
        <v>1208</v>
      </c>
    </row>
    <row r="3595" spans="1:6" ht="20.25" x14ac:dyDescent="0.25">
      <c r="A3595" s="1" t="s">
        <v>6</v>
      </c>
      <c r="E3595">
        <f t="shared" si="56"/>
        <v>3594</v>
      </c>
      <c r="F3595" t="s">
        <v>1208</v>
      </c>
    </row>
    <row r="3596" spans="1:6" ht="20.25" x14ac:dyDescent="0.25">
      <c r="A3596" s="1" t="s">
        <v>7</v>
      </c>
      <c r="E3596">
        <f t="shared" si="56"/>
        <v>3595</v>
      </c>
      <c r="F3596" t="s">
        <v>1208</v>
      </c>
    </row>
    <row r="3597" spans="1:6" ht="20.25" x14ac:dyDescent="0.25">
      <c r="A3597" s="1" t="s">
        <v>8</v>
      </c>
      <c r="E3597">
        <f t="shared" si="56"/>
        <v>3596</v>
      </c>
      <c r="F3597" t="s">
        <v>1208</v>
      </c>
    </row>
    <row r="3598" spans="1:6" ht="20.25" x14ac:dyDescent="0.25">
      <c r="A3598" s="1" t="s">
        <v>9</v>
      </c>
      <c r="E3598">
        <f t="shared" si="56"/>
        <v>3597</v>
      </c>
      <c r="F3598" t="s">
        <v>1208</v>
      </c>
    </row>
    <row r="3599" spans="1:6" ht="20.25" x14ac:dyDescent="0.25">
      <c r="A3599" s="1" t="s">
        <v>10</v>
      </c>
      <c r="E3599">
        <f t="shared" si="56"/>
        <v>3598</v>
      </c>
      <c r="F3599" t="s">
        <v>1208</v>
      </c>
    </row>
    <row r="3600" spans="1:6" ht="20.25" x14ac:dyDescent="0.25">
      <c r="A3600" s="1" t="s">
        <v>11</v>
      </c>
      <c r="E3600">
        <f t="shared" si="56"/>
        <v>3599</v>
      </c>
      <c r="F3600" t="s">
        <v>1208</v>
      </c>
    </row>
    <row r="3601" spans="1:6" ht="20.25" x14ac:dyDescent="0.25">
      <c r="A3601" s="1" t="s">
        <v>12</v>
      </c>
      <c r="E3601">
        <f t="shared" si="56"/>
        <v>3600</v>
      </c>
      <c r="F3601" t="s">
        <v>1208</v>
      </c>
    </row>
    <row r="3602" spans="1:6" ht="20.25" x14ac:dyDescent="0.25">
      <c r="A3602" s="1" t="s">
        <v>13</v>
      </c>
      <c r="E3602">
        <f t="shared" si="56"/>
        <v>3601</v>
      </c>
      <c r="F3602" t="s">
        <v>1208</v>
      </c>
    </row>
    <row r="3603" spans="1:6" ht="20.25" x14ac:dyDescent="0.25">
      <c r="A3603" s="1" t="s">
        <v>14</v>
      </c>
      <c r="E3603">
        <f t="shared" si="56"/>
        <v>3602</v>
      </c>
      <c r="F3603" t="s">
        <v>1208</v>
      </c>
    </row>
    <row r="3604" spans="1:6" ht="20.25" x14ac:dyDescent="0.25">
      <c r="A3604" s="1" t="s">
        <v>15</v>
      </c>
      <c r="E3604">
        <f t="shared" si="56"/>
        <v>3603</v>
      </c>
      <c r="F3604" t="s">
        <v>1208</v>
      </c>
    </row>
    <row r="3605" spans="1:6" ht="20.25" x14ac:dyDescent="0.25">
      <c r="A3605" s="1" t="s">
        <v>6</v>
      </c>
      <c r="E3605">
        <f t="shared" ref="E3605:E3668" si="57">E3604+1</f>
        <v>3604</v>
      </c>
      <c r="F3605" t="s">
        <v>1208</v>
      </c>
    </row>
    <row r="3606" spans="1:6" ht="20.25" x14ac:dyDescent="0.25">
      <c r="A3606" s="1" t="s">
        <v>7</v>
      </c>
      <c r="E3606">
        <f t="shared" si="57"/>
        <v>3605</v>
      </c>
      <c r="F3606" t="s">
        <v>1208</v>
      </c>
    </row>
    <row r="3607" spans="1:6" ht="20.25" x14ac:dyDescent="0.25">
      <c r="A3607" s="1" t="s">
        <v>8</v>
      </c>
      <c r="E3607">
        <f t="shared" si="57"/>
        <v>3606</v>
      </c>
      <c r="F3607" t="s">
        <v>1208</v>
      </c>
    </row>
    <row r="3608" spans="1:6" ht="20.25" x14ac:dyDescent="0.25">
      <c r="A3608" s="1" t="s">
        <v>9</v>
      </c>
      <c r="E3608">
        <f t="shared" si="57"/>
        <v>3607</v>
      </c>
      <c r="F3608" t="s">
        <v>1208</v>
      </c>
    </row>
    <row r="3609" spans="1:6" ht="20.25" x14ac:dyDescent="0.25">
      <c r="A3609" s="1" t="s">
        <v>10</v>
      </c>
      <c r="E3609">
        <f t="shared" si="57"/>
        <v>3608</v>
      </c>
      <c r="F3609" t="s">
        <v>1208</v>
      </c>
    </row>
    <row r="3610" spans="1:6" ht="20.25" x14ac:dyDescent="0.25">
      <c r="A3610" s="1" t="s">
        <v>11</v>
      </c>
      <c r="E3610">
        <f t="shared" si="57"/>
        <v>3609</v>
      </c>
      <c r="F3610" t="s">
        <v>1208</v>
      </c>
    </row>
    <row r="3611" spans="1:6" ht="20.25" x14ac:dyDescent="0.25">
      <c r="A3611" s="1">
        <v>0</v>
      </c>
      <c r="E3611">
        <f t="shared" si="57"/>
        <v>3610</v>
      </c>
      <c r="F3611" t="s">
        <v>1208</v>
      </c>
    </row>
    <row r="3612" spans="1:6" ht="20.25" x14ac:dyDescent="0.25">
      <c r="A3612" s="1" t="s">
        <v>13</v>
      </c>
      <c r="E3612">
        <f t="shared" si="57"/>
        <v>3611</v>
      </c>
      <c r="F3612" t="s">
        <v>1208</v>
      </c>
    </row>
    <row r="3613" spans="1:6" ht="20.25" x14ac:dyDescent="0.25">
      <c r="A3613" s="1" t="s">
        <v>14</v>
      </c>
      <c r="E3613">
        <f t="shared" si="57"/>
        <v>3612</v>
      </c>
      <c r="F3613" t="s">
        <v>1208</v>
      </c>
    </row>
    <row r="3614" spans="1:6" ht="20.25" x14ac:dyDescent="0.25">
      <c r="A3614" s="1" t="s">
        <v>15</v>
      </c>
      <c r="E3614">
        <f t="shared" si="57"/>
        <v>3613</v>
      </c>
      <c r="F3614" t="s">
        <v>1208</v>
      </c>
    </row>
    <row r="3615" spans="1:6" ht="20.25" x14ac:dyDescent="0.25">
      <c r="A3615" s="1">
        <v>6940</v>
      </c>
      <c r="E3615">
        <f t="shared" si="57"/>
        <v>3614</v>
      </c>
      <c r="F3615" t="s">
        <v>1208</v>
      </c>
    </row>
    <row r="3616" spans="1:6" ht="20.25" x14ac:dyDescent="0.25">
      <c r="A3616" s="1">
        <v>1</v>
      </c>
      <c r="E3616">
        <f t="shared" si="57"/>
        <v>3615</v>
      </c>
      <c r="F3616" t="s">
        <v>1208</v>
      </c>
    </row>
    <row r="3617" spans="1:6" ht="20.25" x14ac:dyDescent="0.25">
      <c r="A3617" s="1" t="s">
        <v>16</v>
      </c>
      <c r="E3617">
        <f t="shared" si="57"/>
        <v>3616</v>
      </c>
      <c r="F3617" t="s">
        <v>1208</v>
      </c>
    </row>
    <row r="3618" spans="1:6" ht="20.25" x14ac:dyDescent="0.25">
      <c r="A3618" s="2">
        <v>0.45833333333333331</v>
      </c>
      <c r="E3618">
        <f t="shared" si="57"/>
        <v>3617</v>
      </c>
      <c r="F3618" t="s">
        <v>1208</v>
      </c>
    </row>
    <row r="3619" spans="1:6" ht="20.25" x14ac:dyDescent="0.25">
      <c r="A3619" s="2">
        <v>0.49305555555555558</v>
      </c>
      <c r="E3619">
        <f t="shared" si="57"/>
        <v>3618</v>
      </c>
      <c r="F3619" t="s">
        <v>1208</v>
      </c>
    </row>
    <row r="3620" spans="1:6" ht="20.25" x14ac:dyDescent="0.25">
      <c r="A3620" s="1" t="s">
        <v>17</v>
      </c>
      <c r="E3620">
        <f t="shared" si="57"/>
        <v>3619</v>
      </c>
      <c r="F3620" t="s">
        <v>1208</v>
      </c>
    </row>
    <row r="3621" spans="1:6" ht="20.25" x14ac:dyDescent="0.25">
      <c r="A3621" s="1" t="s">
        <v>222</v>
      </c>
      <c r="E3621">
        <f t="shared" si="57"/>
        <v>3620</v>
      </c>
      <c r="F3621" t="s">
        <v>1208</v>
      </c>
    </row>
    <row r="3622" spans="1:6" ht="20.25" x14ac:dyDescent="0.25">
      <c r="A3622" s="3">
        <v>100</v>
      </c>
      <c r="E3622">
        <f t="shared" si="57"/>
        <v>3621</v>
      </c>
      <c r="F3622" t="s">
        <v>1208</v>
      </c>
    </row>
    <row r="3623" spans="1:6" ht="20.25" x14ac:dyDescent="0.25">
      <c r="A3623" s="1">
        <v>4</v>
      </c>
      <c r="E3623">
        <f t="shared" si="57"/>
        <v>3622</v>
      </c>
      <c r="F3623" t="s">
        <v>1208</v>
      </c>
    </row>
    <row r="3624" spans="1:6" ht="20.25" x14ac:dyDescent="0.25">
      <c r="A3624" s="1">
        <v>6941</v>
      </c>
      <c r="E3624">
        <f t="shared" si="57"/>
        <v>3623</v>
      </c>
      <c r="F3624" t="s">
        <v>1208</v>
      </c>
    </row>
    <row r="3625" spans="1:6" ht="20.25" x14ac:dyDescent="0.25">
      <c r="A3625" s="1">
        <v>2</v>
      </c>
      <c r="E3625">
        <f t="shared" si="57"/>
        <v>3624</v>
      </c>
      <c r="F3625" t="s">
        <v>1208</v>
      </c>
    </row>
    <row r="3626" spans="1:6" ht="20.25" x14ac:dyDescent="0.25">
      <c r="A3626" s="1" t="s">
        <v>16</v>
      </c>
      <c r="E3626">
        <f t="shared" si="57"/>
        <v>3625</v>
      </c>
      <c r="F3626" t="s">
        <v>1208</v>
      </c>
    </row>
    <row r="3627" spans="1:6" ht="20.25" x14ac:dyDescent="0.25">
      <c r="A3627" s="2">
        <v>0.5</v>
      </c>
      <c r="E3627">
        <f t="shared" si="57"/>
        <v>3626</v>
      </c>
      <c r="F3627" t="s">
        <v>1208</v>
      </c>
    </row>
    <row r="3628" spans="1:6" ht="20.25" x14ac:dyDescent="0.25">
      <c r="A3628" s="2">
        <v>0.53472222222222221</v>
      </c>
      <c r="E3628">
        <f t="shared" si="57"/>
        <v>3627</v>
      </c>
      <c r="F3628" t="s">
        <v>1208</v>
      </c>
    </row>
    <row r="3629" spans="1:6" ht="20.25" x14ac:dyDescent="0.25">
      <c r="A3629" s="1" t="s">
        <v>17</v>
      </c>
      <c r="E3629">
        <f t="shared" si="57"/>
        <v>3628</v>
      </c>
      <c r="F3629" t="s">
        <v>1208</v>
      </c>
    </row>
    <row r="3630" spans="1:6" ht="20.25" x14ac:dyDescent="0.25">
      <c r="A3630" s="1" t="s">
        <v>223</v>
      </c>
      <c r="E3630">
        <f t="shared" si="57"/>
        <v>3629</v>
      </c>
      <c r="F3630" t="s">
        <v>1208</v>
      </c>
    </row>
    <row r="3631" spans="1:6" ht="20.25" x14ac:dyDescent="0.25">
      <c r="A3631" s="3">
        <v>100</v>
      </c>
      <c r="E3631">
        <f t="shared" si="57"/>
        <v>3630</v>
      </c>
      <c r="F3631" t="s">
        <v>1208</v>
      </c>
    </row>
    <row r="3632" spans="1:6" ht="20.25" x14ac:dyDescent="0.25">
      <c r="A3632" s="1">
        <v>4</v>
      </c>
      <c r="E3632">
        <f t="shared" si="57"/>
        <v>3631</v>
      </c>
      <c r="F3632" t="s">
        <v>1208</v>
      </c>
    </row>
    <row r="3633" spans="1:6" ht="20.25" x14ac:dyDescent="0.25">
      <c r="A3633" s="1" t="s">
        <v>6</v>
      </c>
      <c r="E3633">
        <f t="shared" si="57"/>
        <v>3632</v>
      </c>
      <c r="F3633" t="s">
        <v>1208</v>
      </c>
    </row>
    <row r="3634" spans="1:6" ht="20.25" x14ac:dyDescent="0.25">
      <c r="A3634" s="1" t="s">
        <v>7</v>
      </c>
      <c r="E3634">
        <f t="shared" si="57"/>
        <v>3633</v>
      </c>
      <c r="F3634" t="s">
        <v>1208</v>
      </c>
    </row>
    <row r="3635" spans="1:6" ht="20.25" x14ac:dyDescent="0.25">
      <c r="A3635" s="1" t="s">
        <v>8</v>
      </c>
      <c r="E3635">
        <f t="shared" si="57"/>
        <v>3634</v>
      </c>
      <c r="F3635" t="s">
        <v>1208</v>
      </c>
    </row>
    <row r="3636" spans="1:6" ht="20.25" x14ac:dyDescent="0.25">
      <c r="A3636" s="1" t="s">
        <v>9</v>
      </c>
      <c r="E3636">
        <f t="shared" si="57"/>
        <v>3635</v>
      </c>
      <c r="F3636" t="s">
        <v>1208</v>
      </c>
    </row>
    <row r="3637" spans="1:6" ht="20.25" x14ac:dyDescent="0.25">
      <c r="A3637" s="1" t="s">
        <v>10</v>
      </c>
      <c r="E3637">
        <f t="shared" si="57"/>
        <v>3636</v>
      </c>
      <c r="F3637" t="s">
        <v>1208</v>
      </c>
    </row>
    <row r="3638" spans="1:6" ht="20.25" x14ac:dyDescent="0.25">
      <c r="A3638" s="1" t="s">
        <v>11</v>
      </c>
      <c r="E3638">
        <f t="shared" si="57"/>
        <v>3637</v>
      </c>
      <c r="F3638" t="s">
        <v>1208</v>
      </c>
    </row>
    <row r="3639" spans="1:6" ht="20.25" x14ac:dyDescent="0.25">
      <c r="A3639" s="1" t="s">
        <v>12</v>
      </c>
      <c r="E3639">
        <f t="shared" si="57"/>
        <v>3638</v>
      </c>
      <c r="F3639" t="s">
        <v>1208</v>
      </c>
    </row>
    <row r="3640" spans="1:6" ht="20.25" x14ac:dyDescent="0.25">
      <c r="A3640" s="1" t="s">
        <v>13</v>
      </c>
      <c r="E3640">
        <f t="shared" si="57"/>
        <v>3639</v>
      </c>
      <c r="F3640" t="s">
        <v>1208</v>
      </c>
    </row>
    <row r="3641" spans="1:6" ht="20.25" x14ac:dyDescent="0.25">
      <c r="A3641" s="1" t="s">
        <v>14</v>
      </c>
      <c r="E3641">
        <f t="shared" si="57"/>
        <v>3640</v>
      </c>
      <c r="F3641" t="s">
        <v>1208</v>
      </c>
    </row>
    <row r="3642" spans="1:6" ht="20.25" x14ac:dyDescent="0.25">
      <c r="A3642" s="1" t="s">
        <v>15</v>
      </c>
      <c r="E3642">
        <f t="shared" si="57"/>
        <v>3641</v>
      </c>
      <c r="F3642" t="s">
        <v>1208</v>
      </c>
    </row>
    <row r="3643" spans="1:6" ht="20.25" x14ac:dyDescent="0.25">
      <c r="A3643" s="1">
        <v>6942</v>
      </c>
      <c r="E3643">
        <f t="shared" si="57"/>
        <v>3642</v>
      </c>
      <c r="F3643" t="s">
        <v>1208</v>
      </c>
    </row>
    <row r="3644" spans="1:6" ht="20.25" x14ac:dyDescent="0.25">
      <c r="A3644" s="1" t="s">
        <v>37</v>
      </c>
      <c r="E3644">
        <f t="shared" si="57"/>
        <v>3643</v>
      </c>
      <c r="F3644" t="s">
        <v>1208</v>
      </c>
    </row>
    <row r="3645" spans="1:6" ht="20.25" x14ac:dyDescent="0.25">
      <c r="A3645" s="1" t="s">
        <v>77</v>
      </c>
      <c r="E3645">
        <f t="shared" si="57"/>
        <v>3644</v>
      </c>
      <c r="F3645" t="s">
        <v>1208</v>
      </c>
    </row>
    <row r="3646" spans="1:6" ht="20.25" x14ac:dyDescent="0.25">
      <c r="A3646" s="2">
        <v>0.33333333333333331</v>
      </c>
      <c r="E3646">
        <f t="shared" si="57"/>
        <v>3645</v>
      </c>
      <c r="F3646" t="s">
        <v>1208</v>
      </c>
    </row>
    <row r="3647" spans="1:6" ht="20.25" x14ac:dyDescent="0.25">
      <c r="A3647" s="2">
        <v>0.40972222222222227</v>
      </c>
      <c r="E3647">
        <f t="shared" si="57"/>
        <v>3646</v>
      </c>
      <c r="F3647" t="s">
        <v>1208</v>
      </c>
    </row>
    <row r="3648" spans="1:6" ht="20.25" x14ac:dyDescent="0.25">
      <c r="A3648" s="1" t="s">
        <v>17</v>
      </c>
      <c r="E3648">
        <f t="shared" si="57"/>
        <v>3647</v>
      </c>
      <c r="F3648" t="s">
        <v>1208</v>
      </c>
    </row>
    <row r="3649" spans="1:6" ht="20.25" x14ac:dyDescent="0.25">
      <c r="A3649" s="1" t="s">
        <v>222</v>
      </c>
      <c r="E3649">
        <f t="shared" si="57"/>
        <v>3648</v>
      </c>
      <c r="F3649" t="s">
        <v>1208</v>
      </c>
    </row>
    <row r="3650" spans="1:6" ht="20.25" x14ac:dyDescent="0.25">
      <c r="A3650" s="3">
        <v>0</v>
      </c>
      <c r="E3650">
        <f t="shared" si="57"/>
        <v>3649</v>
      </c>
      <c r="F3650" t="s">
        <v>1208</v>
      </c>
    </row>
    <row r="3651" spans="1:6" ht="20.25" x14ac:dyDescent="0.25">
      <c r="A3651" s="1">
        <v>0</v>
      </c>
      <c r="E3651">
        <f t="shared" si="57"/>
        <v>3650</v>
      </c>
      <c r="F3651" t="s">
        <v>1208</v>
      </c>
    </row>
    <row r="3652" spans="1:6" ht="20.25" x14ac:dyDescent="0.25">
      <c r="A3652" s="1">
        <v>6943</v>
      </c>
      <c r="E3652">
        <f t="shared" si="57"/>
        <v>3651</v>
      </c>
      <c r="F3652" t="s">
        <v>1208</v>
      </c>
    </row>
    <row r="3653" spans="1:6" ht="20.25" x14ac:dyDescent="0.25">
      <c r="A3653" s="1" t="s">
        <v>39</v>
      </c>
      <c r="E3653">
        <f t="shared" si="57"/>
        <v>3652</v>
      </c>
      <c r="F3653" t="s">
        <v>1208</v>
      </c>
    </row>
    <row r="3654" spans="1:6" ht="20.25" x14ac:dyDescent="0.25">
      <c r="A3654" s="1" t="s">
        <v>77</v>
      </c>
      <c r="E3654">
        <f t="shared" si="57"/>
        <v>3653</v>
      </c>
      <c r="F3654" t="s">
        <v>1208</v>
      </c>
    </row>
    <row r="3655" spans="1:6" ht="20.25" x14ac:dyDescent="0.25">
      <c r="A3655" s="2">
        <v>0.41666666666666669</v>
      </c>
      <c r="E3655">
        <f t="shared" si="57"/>
        <v>3654</v>
      </c>
      <c r="F3655" t="s">
        <v>1208</v>
      </c>
    </row>
    <row r="3656" spans="1:6" ht="20.25" x14ac:dyDescent="0.25">
      <c r="A3656" s="2">
        <v>0.49305555555555558</v>
      </c>
      <c r="E3656">
        <f t="shared" si="57"/>
        <v>3655</v>
      </c>
      <c r="F3656" t="s">
        <v>1208</v>
      </c>
    </row>
    <row r="3657" spans="1:6" ht="20.25" x14ac:dyDescent="0.25">
      <c r="A3657" s="1" t="s">
        <v>17</v>
      </c>
      <c r="E3657">
        <f t="shared" si="57"/>
        <v>3656</v>
      </c>
      <c r="F3657" t="s">
        <v>1208</v>
      </c>
    </row>
    <row r="3658" spans="1:6" ht="20.25" x14ac:dyDescent="0.25">
      <c r="A3658" s="1" t="s">
        <v>222</v>
      </c>
      <c r="E3658">
        <f t="shared" si="57"/>
        <v>3657</v>
      </c>
      <c r="F3658" t="s">
        <v>1208</v>
      </c>
    </row>
    <row r="3659" spans="1:6" ht="20.25" x14ac:dyDescent="0.25">
      <c r="A3659" s="3">
        <v>0</v>
      </c>
      <c r="E3659">
        <f t="shared" si="57"/>
        <v>3658</v>
      </c>
      <c r="F3659" t="s">
        <v>1208</v>
      </c>
    </row>
    <row r="3660" spans="1:6" ht="20.25" x14ac:dyDescent="0.25">
      <c r="A3660" s="1">
        <v>0</v>
      </c>
      <c r="E3660">
        <f t="shared" si="57"/>
        <v>3659</v>
      </c>
      <c r="F3660" t="s">
        <v>1208</v>
      </c>
    </row>
    <row r="3661" spans="1:6" ht="20.25" x14ac:dyDescent="0.25">
      <c r="A3661" s="1">
        <v>6944</v>
      </c>
      <c r="E3661">
        <f t="shared" si="57"/>
        <v>3660</v>
      </c>
      <c r="F3661" t="s">
        <v>1208</v>
      </c>
    </row>
    <row r="3662" spans="1:6" ht="20.25" x14ac:dyDescent="0.25">
      <c r="A3662" s="1" t="s">
        <v>43</v>
      </c>
      <c r="E3662">
        <f t="shared" si="57"/>
        <v>3661</v>
      </c>
      <c r="F3662" t="s">
        <v>1208</v>
      </c>
    </row>
    <row r="3663" spans="1:6" ht="20.25" x14ac:dyDescent="0.25">
      <c r="A3663" s="1" t="s">
        <v>27</v>
      </c>
      <c r="E3663">
        <f t="shared" si="57"/>
        <v>3662</v>
      </c>
      <c r="F3663" t="s">
        <v>1208</v>
      </c>
    </row>
    <row r="3664" spans="1:6" ht="20.25" x14ac:dyDescent="0.25">
      <c r="A3664" s="2">
        <v>0.33333333333333331</v>
      </c>
      <c r="E3664">
        <f t="shared" si="57"/>
        <v>3663</v>
      </c>
      <c r="F3664" t="s">
        <v>1208</v>
      </c>
    </row>
    <row r="3665" spans="1:6" ht="20.25" x14ac:dyDescent="0.25">
      <c r="A3665" s="2">
        <v>0.40972222222222227</v>
      </c>
      <c r="E3665">
        <f t="shared" si="57"/>
        <v>3664</v>
      </c>
      <c r="F3665" t="s">
        <v>1208</v>
      </c>
    </row>
    <row r="3666" spans="1:6" ht="20.25" x14ac:dyDescent="0.25">
      <c r="A3666" s="1" t="s">
        <v>17</v>
      </c>
      <c r="E3666">
        <f t="shared" si="57"/>
        <v>3665</v>
      </c>
      <c r="F3666" t="s">
        <v>1208</v>
      </c>
    </row>
    <row r="3667" spans="1:6" ht="20.25" x14ac:dyDescent="0.25">
      <c r="A3667" s="1" t="s">
        <v>222</v>
      </c>
      <c r="E3667">
        <f t="shared" si="57"/>
        <v>3666</v>
      </c>
      <c r="F3667" t="s">
        <v>1208</v>
      </c>
    </row>
    <row r="3668" spans="1:6" ht="20.25" x14ac:dyDescent="0.25">
      <c r="A3668" s="3">
        <v>0</v>
      </c>
      <c r="E3668">
        <f t="shared" si="57"/>
        <v>3667</v>
      </c>
      <c r="F3668" t="s">
        <v>1208</v>
      </c>
    </row>
    <row r="3669" spans="1:6" ht="20.25" x14ac:dyDescent="0.25">
      <c r="A3669" s="1">
        <v>0</v>
      </c>
      <c r="E3669">
        <f t="shared" ref="E3669:E3732" si="58">E3668+1</f>
        <v>3668</v>
      </c>
      <c r="F3669" t="s">
        <v>1208</v>
      </c>
    </row>
    <row r="3670" spans="1:6" ht="20.25" x14ac:dyDescent="0.25">
      <c r="A3670" s="1">
        <v>6945</v>
      </c>
      <c r="E3670">
        <f t="shared" si="58"/>
        <v>3669</v>
      </c>
      <c r="F3670" t="s">
        <v>1208</v>
      </c>
    </row>
    <row r="3671" spans="1:6" ht="20.25" x14ac:dyDescent="0.25">
      <c r="A3671" s="1" t="s">
        <v>67</v>
      </c>
      <c r="E3671">
        <f t="shared" si="58"/>
        <v>3670</v>
      </c>
      <c r="F3671" t="s">
        <v>1208</v>
      </c>
    </row>
    <row r="3672" spans="1:6" ht="20.25" x14ac:dyDescent="0.25">
      <c r="A3672" s="1" t="s">
        <v>27</v>
      </c>
      <c r="E3672">
        <f t="shared" si="58"/>
        <v>3671</v>
      </c>
      <c r="F3672" t="s">
        <v>1208</v>
      </c>
    </row>
    <row r="3673" spans="1:6" ht="20.25" x14ac:dyDescent="0.25">
      <c r="A3673" s="2">
        <v>0.41666666666666669</v>
      </c>
      <c r="E3673">
        <f t="shared" si="58"/>
        <v>3672</v>
      </c>
      <c r="F3673" t="s">
        <v>1208</v>
      </c>
    </row>
    <row r="3674" spans="1:6" ht="20.25" x14ac:dyDescent="0.25">
      <c r="A3674" s="2">
        <v>0.49305555555555558</v>
      </c>
      <c r="E3674">
        <f t="shared" si="58"/>
        <v>3673</v>
      </c>
      <c r="F3674" t="s">
        <v>1208</v>
      </c>
    </row>
    <row r="3675" spans="1:6" ht="20.25" x14ac:dyDescent="0.25">
      <c r="A3675" s="1" t="s">
        <v>17</v>
      </c>
      <c r="E3675">
        <f t="shared" si="58"/>
        <v>3674</v>
      </c>
      <c r="F3675" t="s">
        <v>1208</v>
      </c>
    </row>
    <row r="3676" spans="1:6" ht="20.25" x14ac:dyDescent="0.25">
      <c r="A3676" s="1" t="s">
        <v>224</v>
      </c>
      <c r="E3676">
        <f t="shared" si="58"/>
        <v>3675</v>
      </c>
      <c r="F3676" t="s">
        <v>1208</v>
      </c>
    </row>
    <row r="3677" spans="1:6" ht="20.25" x14ac:dyDescent="0.25">
      <c r="A3677" s="3">
        <v>0</v>
      </c>
      <c r="E3677">
        <f t="shared" si="58"/>
        <v>3676</v>
      </c>
      <c r="F3677" t="s">
        <v>1208</v>
      </c>
    </row>
    <row r="3678" spans="1:6" ht="20.25" x14ac:dyDescent="0.25">
      <c r="A3678" s="1">
        <v>0</v>
      </c>
      <c r="E3678">
        <f t="shared" si="58"/>
        <v>3677</v>
      </c>
      <c r="F3678" t="s">
        <v>1208</v>
      </c>
    </row>
    <row r="3679" spans="1:6" ht="20.25" x14ac:dyDescent="0.25">
      <c r="A3679" s="1" t="s">
        <v>6</v>
      </c>
      <c r="E3679">
        <f t="shared" si="58"/>
        <v>3678</v>
      </c>
      <c r="F3679" t="s">
        <v>1208</v>
      </c>
    </row>
    <row r="3680" spans="1:6" ht="20.25" x14ac:dyDescent="0.25">
      <c r="A3680" s="1" t="s">
        <v>7</v>
      </c>
      <c r="E3680">
        <f t="shared" si="58"/>
        <v>3679</v>
      </c>
      <c r="F3680" t="s">
        <v>1208</v>
      </c>
    </row>
    <row r="3681" spans="1:6" ht="20.25" x14ac:dyDescent="0.25">
      <c r="A3681" s="1" t="s">
        <v>8</v>
      </c>
      <c r="E3681">
        <f t="shared" si="58"/>
        <v>3680</v>
      </c>
      <c r="F3681" t="s">
        <v>1208</v>
      </c>
    </row>
    <row r="3682" spans="1:6" ht="20.25" x14ac:dyDescent="0.25">
      <c r="A3682" s="1" t="s">
        <v>9</v>
      </c>
      <c r="E3682">
        <f t="shared" si="58"/>
        <v>3681</v>
      </c>
      <c r="F3682" t="s">
        <v>1208</v>
      </c>
    </row>
    <row r="3683" spans="1:6" ht="20.25" x14ac:dyDescent="0.25">
      <c r="A3683" s="1" t="s">
        <v>10</v>
      </c>
      <c r="E3683">
        <f t="shared" si="58"/>
        <v>3682</v>
      </c>
      <c r="F3683" t="s">
        <v>1208</v>
      </c>
    </row>
    <row r="3684" spans="1:6" ht="20.25" x14ac:dyDescent="0.25">
      <c r="A3684" s="1" t="s">
        <v>11</v>
      </c>
      <c r="E3684">
        <f t="shared" si="58"/>
        <v>3683</v>
      </c>
      <c r="F3684" t="s">
        <v>1208</v>
      </c>
    </row>
    <row r="3685" spans="1:6" ht="20.25" x14ac:dyDescent="0.25">
      <c r="A3685" s="1" t="s">
        <v>12</v>
      </c>
      <c r="E3685">
        <f t="shared" si="58"/>
        <v>3684</v>
      </c>
      <c r="F3685" t="s">
        <v>1208</v>
      </c>
    </row>
    <row r="3686" spans="1:6" ht="20.25" x14ac:dyDescent="0.25">
      <c r="A3686" s="1" t="s">
        <v>13</v>
      </c>
      <c r="E3686">
        <f t="shared" si="58"/>
        <v>3685</v>
      </c>
      <c r="F3686" t="s">
        <v>1208</v>
      </c>
    </row>
    <row r="3687" spans="1:6" ht="20.25" x14ac:dyDescent="0.25">
      <c r="A3687" s="1" t="s">
        <v>14</v>
      </c>
      <c r="E3687">
        <f t="shared" si="58"/>
        <v>3686</v>
      </c>
      <c r="F3687" t="s">
        <v>1208</v>
      </c>
    </row>
    <row r="3688" spans="1:6" ht="20.25" x14ac:dyDescent="0.25">
      <c r="A3688" s="1" t="s">
        <v>15</v>
      </c>
      <c r="E3688">
        <f t="shared" si="58"/>
        <v>3687</v>
      </c>
      <c r="F3688" t="s">
        <v>1208</v>
      </c>
    </row>
    <row r="3689" spans="1:6" ht="20.25" x14ac:dyDescent="0.25">
      <c r="A3689" s="1">
        <v>6946</v>
      </c>
      <c r="E3689">
        <f t="shared" si="58"/>
        <v>3688</v>
      </c>
      <c r="F3689" t="s">
        <v>1208</v>
      </c>
    </row>
    <row r="3690" spans="1:6" ht="20.25" x14ac:dyDescent="0.25">
      <c r="A3690" s="1">
        <v>1</v>
      </c>
      <c r="E3690">
        <f t="shared" si="58"/>
        <v>3689</v>
      </c>
      <c r="F3690" t="s">
        <v>1208</v>
      </c>
    </row>
    <row r="3691" spans="1:6" ht="20.25" x14ac:dyDescent="0.25">
      <c r="A3691" s="1" t="s">
        <v>16</v>
      </c>
      <c r="E3691">
        <f t="shared" si="58"/>
        <v>3690</v>
      </c>
      <c r="F3691" t="s">
        <v>1208</v>
      </c>
    </row>
    <row r="3692" spans="1:6" ht="20.25" x14ac:dyDescent="0.25">
      <c r="A3692" s="2">
        <v>0.41666666666666669</v>
      </c>
      <c r="E3692">
        <f t="shared" si="58"/>
        <v>3691</v>
      </c>
      <c r="F3692" t="s">
        <v>1208</v>
      </c>
    </row>
    <row r="3693" spans="1:6" ht="20.25" x14ac:dyDescent="0.25">
      <c r="A3693" s="2">
        <v>0.4513888888888889</v>
      </c>
      <c r="E3693">
        <f t="shared" si="58"/>
        <v>3692</v>
      </c>
      <c r="F3693" t="s">
        <v>1208</v>
      </c>
    </row>
    <row r="3694" spans="1:6" ht="20.25" x14ac:dyDescent="0.25">
      <c r="A3694" s="1" t="s">
        <v>17</v>
      </c>
      <c r="E3694">
        <f t="shared" si="58"/>
        <v>3693</v>
      </c>
      <c r="F3694" t="s">
        <v>1208</v>
      </c>
    </row>
    <row r="3695" spans="1:6" ht="20.25" x14ac:dyDescent="0.25">
      <c r="A3695" s="3">
        <v>0</v>
      </c>
      <c r="E3695">
        <f t="shared" si="58"/>
        <v>3694</v>
      </c>
      <c r="F3695" t="s">
        <v>1208</v>
      </c>
    </row>
    <row r="3696" spans="1:6" ht="20.25" x14ac:dyDescent="0.25">
      <c r="A3696" s="1">
        <v>3</v>
      </c>
      <c r="E3696">
        <f t="shared" si="58"/>
        <v>3695</v>
      </c>
      <c r="F3696" t="s">
        <v>1208</v>
      </c>
    </row>
    <row r="3697" spans="1:6" ht="20.25" x14ac:dyDescent="0.25">
      <c r="A3697" s="1">
        <v>6947</v>
      </c>
      <c r="E3697">
        <f t="shared" si="58"/>
        <v>3696</v>
      </c>
      <c r="F3697" t="s">
        <v>1208</v>
      </c>
    </row>
    <row r="3698" spans="1:6" ht="20.25" x14ac:dyDescent="0.25">
      <c r="A3698" s="1">
        <v>2</v>
      </c>
      <c r="E3698">
        <f t="shared" si="58"/>
        <v>3697</v>
      </c>
      <c r="F3698" t="s">
        <v>1208</v>
      </c>
    </row>
    <row r="3699" spans="1:6" ht="20.25" x14ac:dyDescent="0.25">
      <c r="A3699" s="1" t="s">
        <v>16</v>
      </c>
      <c r="E3699">
        <f t="shared" si="58"/>
        <v>3698</v>
      </c>
      <c r="F3699" t="s">
        <v>1208</v>
      </c>
    </row>
    <row r="3700" spans="1:6" ht="20.25" x14ac:dyDescent="0.25">
      <c r="A3700" s="2">
        <v>0.5</v>
      </c>
      <c r="E3700">
        <f t="shared" si="58"/>
        <v>3699</v>
      </c>
      <c r="F3700" t="s">
        <v>1208</v>
      </c>
    </row>
    <row r="3701" spans="1:6" ht="20.25" x14ac:dyDescent="0.25">
      <c r="A3701" s="2">
        <v>0.53472222222222221</v>
      </c>
      <c r="E3701">
        <f t="shared" si="58"/>
        <v>3700</v>
      </c>
      <c r="F3701" t="s">
        <v>1208</v>
      </c>
    </row>
    <row r="3702" spans="1:6" ht="20.25" x14ac:dyDescent="0.25">
      <c r="A3702" s="1" t="s">
        <v>17</v>
      </c>
      <c r="E3702">
        <f t="shared" si="58"/>
        <v>3701</v>
      </c>
      <c r="F3702" t="s">
        <v>1208</v>
      </c>
    </row>
    <row r="3703" spans="1:6" ht="20.25" x14ac:dyDescent="0.25">
      <c r="A3703" s="1" t="s">
        <v>225</v>
      </c>
      <c r="E3703">
        <f t="shared" si="58"/>
        <v>3702</v>
      </c>
      <c r="F3703" t="s">
        <v>1208</v>
      </c>
    </row>
    <row r="3704" spans="1:6" ht="20.25" x14ac:dyDescent="0.25">
      <c r="A3704" s="3">
        <v>0</v>
      </c>
      <c r="E3704">
        <f t="shared" si="58"/>
        <v>3703</v>
      </c>
      <c r="F3704" t="s">
        <v>1208</v>
      </c>
    </row>
    <row r="3705" spans="1:6" ht="20.25" x14ac:dyDescent="0.25">
      <c r="A3705" s="1">
        <v>3</v>
      </c>
      <c r="E3705">
        <f t="shared" si="58"/>
        <v>3704</v>
      </c>
      <c r="F3705" t="s">
        <v>1208</v>
      </c>
    </row>
    <row r="3706" spans="1:6" ht="20.25" x14ac:dyDescent="0.25">
      <c r="A3706" s="1">
        <v>6797</v>
      </c>
      <c r="E3706">
        <f t="shared" si="58"/>
        <v>3705</v>
      </c>
      <c r="F3706" t="s">
        <v>1208</v>
      </c>
    </row>
    <row r="3707" spans="1:6" ht="20.25" x14ac:dyDescent="0.25">
      <c r="A3707" s="1" t="s">
        <v>127</v>
      </c>
      <c r="E3707">
        <f t="shared" si="58"/>
        <v>3706</v>
      </c>
      <c r="F3707" t="s">
        <v>1208</v>
      </c>
    </row>
    <row r="3708" spans="1:6" ht="20.25" x14ac:dyDescent="0.25">
      <c r="A3708" s="1" t="s">
        <v>122</v>
      </c>
      <c r="E3708">
        <f t="shared" si="58"/>
        <v>3707</v>
      </c>
      <c r="F3708" t="s">
        <v>1208</v>
      </c>
    </row>
    <row r="3709" spans="1:6" ht="20.25" x14ac:dyDescent="0.25">
      <c r="A3709" s="1" t="s">
        <v>122</v>
      </c>
      <c r="E3709">
        <f t="shared" si="58"/>
        <v>3708</v>
      </c>
      <c r="F3709" t="s">
        <v>1208</v>
      </c>
    </row>
    <row r="3710" spans="1:6" ht="20.25" x14ac:dyDescent="0.25">
      <c r="A3710" s="1" t="s">
        <v>122</v>
      </c>
      <c r="E3710">
        <f t="shared" si="58"/>
        <v>3709</v>
      </c>
      <c r="F3710" t="s">
        <v>1208</v>
      </c>
    </row>
    <row r="3711" spans="1:6" ht="20.25" x14ac:dyDescent="0.25">
      <c r="A3711" s="1" t="s">
        <v>128</v>
      </c>
      <c r="E3711">
        <f t="shared" si="58"/>
        <v>3710</v>
      </c>
      <c r="F3711" t="s">
        <v>1208</v>
      </c>
    </row>
    <row r="3712" spans="1:6" ht="20.25" x14ac:dyDescent="0.25">
      <c r="A3712" s="3">
        <v>0</v>
      </c>
      <c r="E3712">
        <f t="shared" si="58"/>
        <v>3711</v>
      </c>
      <c r="F3712" t="s">
        <v>1208</v>
      </c>
    </row>
    <row r="3713" spans="1:6" ht="20.25" x14ac:dyDescent="0.25">
      <c r="A3713" s="1">
        <v>3</v>
      </c>
      <c r="E3713">
        <f t="shared" si="58"/>
        <v>3712</v>
      </c>
      <c r="F3713" t="s">
        <v>1208</v>
      </c>
    </row>
    <row r="3714" spans="1:6" ht="20.25" x14ac:dyDescent="0.25">
      <c r="A3714" s="1" t="s">
        <v>6</v>
      </c>
      <c r="E3714">
        <f t="shared" si="58"/>
        <v>3713</v>
      </c>
      <c r="F3714" t="s">
        <v>1208</v>
      </c>
    </row>
    <row r="3715" spans="1:6" ht="20.25" x14ac:dyDescent="0.25">
      <c r="A3715" s="1" t="s">
        <v>7</v>
      </c>
      <c r="E3715">
        <f t="shared" si="58"/>
        <v>3714</v>
      </c>
      <c r="F3715" t="s">
        <v>1208</v>
      </c>
    </row>
    <row r="3716" spans="1:6" ht="20.25" x14ac:dyDescent="0.25">
      <c r="A3716" s="1" t="s">
        <v>8</v>
      </c>
      <c r="E3716">
        <f t="shared" si="58"/>
        <v>3715</v>
      </c>
      <c r="F3716" t="s">
        <v>1208</v>
      </c>
    </row>
    <row r="3717" spans="1:6" ht="20.25" x14ac:dyDescent="0.25">
      <c r="A3717" s="1" t="s">
        <v>9</v>
      </c>
      <c r="E3717">
        <f t="shared" si="58"/>
        <v>3716</v>
      </c>
      <c r="F3717" t="s">
        <v>1208</v>
      </c>
    </row>
    <row r="3718" spans="1:6" ht="20.25" x14ac:dyDescent="0.25">
      <c r="A3718" s="1" t="s">
        <v>10</v>
      </c>
      <c r="E3718">
        <f t="shared" si="58"/>
        <v>3717</v>
      </c>
      <c r="F3718" t="s">
        <v>1208</v>
      </c>
    </row>
    <row r="3719" spans="1:6" ht="20.25" x14ac:dyDescent="0.25">
      <c r="A3719" s="1" t="s">
        <v>11</v>
      </c>
      <c r="E3719">
        <f t="shared" si="58"/>
        <v>3718</v>
      </c>
      <c r="F3719" t="s">
        <v>1208</v>
      </c>
    </row>
    <row r="3720" spans="1:6" ht="20.25" x14ac:dyDescent="0.25">
      <c r="A3720" s="1" t="s">
        <v>12</v>
      </c>
      <c r="E3720">
        <f t="shared" si="58"/>
        <v>3719</v>
      </c>
      <c r="F3720" t="s">
        <v>1208</v>
      </c>
    </row>
    <row r="3721" spans="1:6" ht="20.25" x14ac:dyDescent="0.25">
      <c r="A3721" s="1" t="s">
        <v>13</v>
      </c>
      <c r="E3721">
        <f t="shared" si="58"/>
        <v>3720</v>
      </c>
      <c r="F3721" t="s">
        <v>1208</v>
      </c>
    </row>
    <row r="3722" spans="1:6" ht="20.25" x14ac:dyDescent="0.25">
      <c r="A3722" s="1" t="s">
        <v>14</v>
      </c>
      <c r="E3722">
        <f t="shared" si="58"/>
        <v>3721</v>
      </c>
      <c r="F3722" t="s">
        <v>1208</v>
      </c>
    </row>
    <row r="3723" spans="1:6" ht="20.25" x14ac:dyDescent="0.25">
      <c r="A3723" s="1" t="s">
        <v>15</v>
      </c>
      <c r="E3723">
        <f t="shared" si="58"/>
        <v>3722</v>
      </c>
      <c r="F3723" t="s">
        <v>1208</v>
      </c>
    </row>
    <row r="3724" spans="1:6" ht="20.25" x14ac:dyDescent="0.25">
      <c r="A3724" s="1">
        <v>6948</v>
      </c>
      <c r="E3724">
        <f t="shared" si="58"/>
        <v>3723</v>
      </c>
      <c r="F3724" t="s">
        <v>1208</v>
      </c>
    </row>
    <row r="3725" spans="1:6" ht="20.25" x14ac:dyDescent="0.25">
      <c r="A3725" s="1">
        <v>1</v>
      </c>
      <c r="E3725">
        <f t="shared" si="58"/>
        <v>3724</v>
      </c>
      <c r="F3725" t="s">
        <v>1208</v>
      </c>
    </row>
    <row r="3726" spans="1:6" ht="20.25" x14ac:dyDescent="0.25">
      <c r="A3726" s="1" t="s">
        <v>20</v>
      </c>
      <c r="E3726">
        <f t="shared" si="58"/>
        <v>3725</v>
      </c>
      <c r="F3726" t="s">
        <v>1208</v>
      </c>
    </row>
    <row r="3727" spans="1:6" ht="20.25" x14ac:dyDescent="0.25">
      <c r="A3727" s="2">
        <v>0.45833333333333331</v>
      </c>
      <c r="E3727">
        <f t="shared" si="58"/>
        <v>3726</v>
      </c>
      <c r="F3727" t="s">
        <v>1208</v>
      </c>
    </row>
    <row r="3728" spans="1:6" ht="20.25" x14ac:dyDescent="0.25">
      <c r="A3728" s="2">
        <v>0.51041666666666663</v>
      </c>
      <c r="E3728">
        <f t="shared" si="58"/>
        <v>3727</v>
      </c>
      <c r="F3728" t="s">
        <v>1208</v>
      </c>
    </row>
    <row r="3729" spans="1:6" ht="20.25" x14ac:dyDescent="0.25">
      <c r="A3729" s="1" t="s">
        <v>17</v>
      </c>
      <c r="E3729">
        <f t="shared" si="58"/>
        <v>3728</v>
      </c>
      <c r="F3729" t="s">
        <v>1208</v>
      </c>
    </row>
    <row r="3730" spans="1:6" ht="20.25" x14ac:dyDescent="0.25">
      <c r="A3730" s="1" t="s">
        <v>226</v>
      </c>
      <c r="E3730">
        <f t="shared" si="58"/>
        <v>3729</v>
      </c>
      <c r="F3730" t="s">
        <v>1208</v>
      </c>
    </row>
    <row r="3731" spans="1:6" ht="20.25" x14ac:dyDescent="0.25">
      <c r="A3731" s="3">
        <v>0</v>
      </c>
      <c r="E3731">
        <f t="shared" si="58"/>
        <v>3730</v>
      </c>
      <c r="F3731" t="s">
        <v>1208</v>
      </c>
    </row>
    <row r="3732" spans="1:6" ht="20.25" x14ac:dyDescent="0.25">
      <c r="A3732" s="1">
        <v>3</v>
      </c>
      <c r="E3732">
        <f t="shared" si="58"/>
        <v>3731</v>
      </c>
      <c r="F3732" t="s">
        <v>1208</v>
      </c>
    </row>
    <row r="3733" spans="1:6" ht="20.25" x14ac:dyDescent="0.25">
      <c r="A3733" s="1">
        <v>6921</v>
      </c>
      <c r="E3733">
        <f t="shared" ref="E3733:E3796" si="59">E3732+1</f>
        <v>3732</v>
      </c>
      <c r="F3733" t="s">
        <v>1208</v>
      </c>
    </row>
    <row r="3734" spans="1:6" ht="20.25" x14ac:dyDescent="0.25">
      <c r="A3734" s="1">
        <v>2</v>
      </c>
      <c r="E3734">
        <f t="shared" si="59"/>
        <v>3733</v>
      </c>
      <c r="F3734" t="s">
        <v>1208</v>
      </c>
    </row>
    <row r="3735" spans="1:6" ht="20.25" x14ac:dyDescent="0.25">
      <c r="A3735" s="1" t="s">
        <v>20</v>
      </c>
      <c r="E3735">
        <f t="shared" si="59"/>
        <v>3734</v>
      </c>
      <c r="F3735" t="s">
        <v>1208</v>
      </c>
    </row>
    <row r="3736" spans="1:6" ht="20.25" x14ac:dyDescent="0.25">
      <c r="A3736" s="2">
        <v>0.64583333333333337</v>
      </c>
      <c r="E3736">
        <f t="shared" si="59"/>
        <v>3735</v>
      </c>
      <c r="F3736" t="s">
        <v>1208</v>
      </c>
    </row>
    <row r="3737" spans="1:6" ht="20.25" x14ac:dyDescent="0.25">
      <c r="A3737" s="2">
        <v>0.69791666666666663</v>
      </c>
      <c r="E3737">
        <f t="shared" si="59"/>
        <v>3736</v>
      </c>
      <c r="F3737" t="s">
        <v>1208</v>
      </c>
    </row>
    <row r="3738" spans="1:6" ht="20.25" x14ac:dyDescent="0.25">
      <c r="A3738" s="1" t="s">
        <v>101</v>
      </c>
      <c r="E3738">
        <f t="shared" si="59"/>
        <v>3737</v>
      </c>
      <c r="F3738" t="s">
        <v>1208</v>
      </c>
    </row>
    <row r="3739" spans="1:6" ht="20.25" x14ac:dyDescent="0.25">
      <c r="A3739" s="1" t="s">
        <v>226</v>
      </c>
      <c r="E3739">
        <f t="shared" si="59"/>
        <v>3738</v>
      </c>
      <c r="F3739" t="s">
        <v>1208</v>
      </c>
    </row>
    <row r="3740" spans="1:6" ht="20.25" x14ac:dyDescent="0.25">
      <c r="A3740" s="3">
        <v>0</v>
      </c>
      <c r="E3740">
        <f t="shared" si="59"/>
        <v>3739</v>
      </c>
      <c r="F3740" t="s">
        <v>1208</v>
      </c>
    </row>
    <row r="3741" spans="1:6" ht="20.25" x14ac:dyDescent="0.25">
      <c r="A3741" s="1">
        <v>3</v>
      </c>
      <c r="E3741">
        <f t="shared" si="59"/>
        <v>3740</v>
      </c>
      <c r="F3741" t="s">
        <v>1208</v>
      </c>
    </row>
    <row r="3742" spans="1:6" ht="20.25" x14ac:dyDescent="0.25">
      <c r="A3742" s="1" t="s">
        <v>28</v>
      </c>
      <c r="E3742">
        <f t="shared" si="59"/>
        <v>3741</v>
      </c>
      <c r="F3742" t="s">
        <v>1208</v>
      </c>
    </row>
    <row r="3743" spans="1:6" ht="20.25" x14ac:dyDescent="0.25">
      <c r="A3743" s="1" t="s">
        <v>29</v>
      </c>
      <c r="E3743">
        <f t="shared" si="59"/>
        <v>3742</v>
      </c>
      <c r="F3743" t="s">
        <v>1208</v>
      </c>
    </row>
    <row r="3744" spans="1:6" ht="20.25" x14ac:dyDescent="0.25">
      <c r="A3744" s="1" t="s">
        <v>227</v>
      </c>
      <c r="E3744">
        <f t="shared" si="59"/>
        <v>3743</v>
      </c>
      <c r="F3744" t="s">
        <v>1208</v>
      </c>
    </row>
    <row r="3745" spans="1:6" ht="20.25" x14ac:dyDescent="0.25">
      <c r="A3745" s="1">
        <v>152</v>
      </c>
      <c r="E3745">
        <f t="shared" si="59"/>
        <v>3744</v>
      </c>
      <c r="F3745" t="s">
        <v>1208</v>
      </c>
    </row>
    <row r="3746" spans="1:6" ht="20.25" x14ac:dyDescent="0.25">
      <c r="A3746" s="1" t="s">
        <v>228</v>
      </c>
      <c r="E3746">
        <f t="shared" si="59"/>
        <v>3745</v>
      </c>
      <c r="F3746" t="s">
        <v>1208</v>
      </c>
    </row>
    <row r="3747" spans="1:6" ht="20.25" x14ac:dyDescent="0.25">
      <c r="A3747" s="1" t="s">
        <v>229</v>
      </c>
      <c r="E3747">
        <f t="shared" si="59"/>
        <v>3746</v>
      </c>
      <c r="F3747" t="s">
        <v>1208</v>
      </c>
    </row>
    <row r="3748" spans="1:6" ht="20.25" x14ac:dyDescent="0.25">
      <c r="A3748" s="1" t="s">
        <v>230</v>
      </c>
      <c r="E3748">
        <f t="shared" si="59"/>
        <v>3747</v>
      </c>
      <c r="F3748" t="s">
        <v>1208</v>
      </c>
    </row>
    <row r="3749" spans="1:6" ht="20.25" x14ac:dyDescent="0.25">
      <c r="A3749" s="1" t="s">
        <v>231</v>
      </c>
      <c r="E3749">
        <f t="shared" si="59"/>
        <v>3748</v>
      </c>
      <c r="F3749" t="s">
        <v>1208</v>
      </c>
    </row>
    <row r="3750" spans="1:6" ht="20.25" x14ac:dyDescent="0.25">
      <c r="A3750" s="1" t="s">
        <v>232</v>
      </c>
      <c r="E3750">
        <f t="shared" si="59"/>
        <v>3749</v>
      </c>
      <c r="F3750" t="s">
        <v>1208</v>
      </c>
    </row>
    <row r="3751" spans="1:6" ht="20.25" x14ac:dyDescent="0.25">
      <c r="A3751" s="1" t="s">
        <v>233</v>
      </c>
      <c r="E3751">
        <f t="shared" si="59"/>
        <v>3750</v>
      </c>
      <c r="F3751" t="s">
        <v>1208</v>
      </c>
    </row>
    <row r="3752" spans="1:6" ht="20.25" x14ac:dyDescent="0.25">
      <c r="A3752" s="1" t="s">
        <v>6</v>
      </c>
      <c r="E3752">
        <f t="shared" si="59"/>
        <v>3751</v>
      </c>
      <c r="F3752" t="s">
        <v>1208</v>
      </c>
    </row>
    <row r="3753" spans="1:6" ht="20.25" x14ac:dyDescent="0.25">
      <c r="A3753" s="1" t="s">
        <v>7</v>
      </c>
      <c r="E3753">
        <f t="shared" si="59"/>
        <v>3752</v>
      </c>
      <c r="F3753" t="s">
        <v>1208</v>
      </c>
    </row>
    <row r="3754" spans="1:6" ht="20.25" x14ac:dyDescent="0.25">
      <c r="A3754" s="1" t="s">
        <v>8</v>
      </c>
      <c r="E3754">
        <f t="shared" si="59"/>
        <v>3753</v>
      </c>
      <c r="F3754" t="s">
        <v>1208</v>
      </c>
    </row>
    <row r="3755" spans="1:6" ht="20.25" x14ac:dyDescent="0.25">
      <c r="A3755" s="1" t="s">
        <v>9</v>
      </c>
      <c r="E3755">
        <f t="shared" si="59"/>
        <v>3754</v>
      </c>
      <c r="F3755" t="s">
        <v>1208</v>
      </c>
    </row>
    <row r="3756" spans="1:6" ht="20.25" x14ac:dyDescent="0.25">
      <c r="A3756" s="1" t="s">
        <v>10</v>
      </c>
      <c r="E3756">
        <f t="shared" si="59"/>
        <v>3755</v>
      </c>
      <c r="F3756" t="s">
        <v>1208</v>
      </c>
    </row>
    <row r="3757" spans="1:6" ht="20.25" x14ac:dyDescent="0.25">
      <c r="A3757" s="1" t="s">
        <v>11</v>
      </c>
      <c r="E3757">
        <f t="shared" si="59"/>
        <v>3756</v>
      </c>
      <c r="F3757" t="s">
        <v>1208</v>
      </c>
    </row>
    <row r="3758" spans="1:6" ht="20.25" x14ac:dyDescent="0.25">
      <c r="A3758" s="1" t="s">
        <v>12</v>
      </c>
      <c r="E3758">
        <f t="shared" si="59"/>
        <v>3757</v>
      </c>
      <c r="F3758" t="s">
        <v>1208</v>
      </c>
    </row>
    <row r="3759" spans="1:6" ht="20.25" x14ac:dyDescent="0.25">
      <c r="A3759" s="1" t="s">
        <v>13</v>
      </c>
      <c r="E3759">
        <f t="shared" si="59"/>
        <v>3758</v>
      </c>
      <c r="F3759" t="s">
        <v>1208</v>
      </c>
    </row>
    <row r="3760" spans="1:6" ht="20.25" x14ac:dyDescent="0.25">
      <c r="A3760" s="1" t="s">
        <v>14</v>
      </c>
      <c r="E3760">
        <f t="shared" si="59"/>
        <v>3759</v>
      </c>
      <c r="F3760" t="s">
        <v>1208</v>
      </c>
    </row>
    <row r="3761" spans="1:6" ht="20.25" x14ac:dyDescent="0.25">
      <c r="A3761" s="1" t="s">
        <v>15</v>
      </c>
      <c r="E3761">
        <f t="shared" si="59"/>
        <v>3760</v>
      </c>
      <c r="F3761" t="s">
        <v>1208</v>
      </c>
    </row>
    <row r="3762" spans="1:6" ht="20.25" x14ac:dyDescent="0.25">
      <c r="A3762" s="1">
        <v>6949</v>
      </c>
      <c r="E3762">
        <f t="shared" si="59"/>
        <v>3761</v>
      </c>
      <c r="F3762" t="s">
        <v>1208</v>
      </c>
    </row>
    <row r="3763" spans="1:6" ht="20.25" x14ac:dyDescent="0.25">
      <c r="A3763" s="1">
        <v>3</v>
      </c>
      <c r="E3763">
        <f t="shared" si="59"/>
        <v>3762</v>
      </c>
      <c r="F3763" t="s">
        <v>1208</v>
      </c>
    </row>
    <row r="3764" spans="1:6" ht="20.25" x14ac:dyDescent="0.25">
      <c r="A3764" s="1" t="s">
        <v>65</v>
      </c>
      <c r="E3764">
        <f t="shared" si="59"/>
        <v>3763</v>
      </c>
      <c r="F3764" t="s">
        <v>1208</v>
      </c>
    </row>
    <row r="3765" spans="1:6" ht="20.25" x14ac:dyDescent="0.25">
      <c r="A3765" s="2">
        <v>0.77083333333333337</v>
      </c>
      <c r="E3765">
        <f t="shared" si="59"/>
        <v>3764</v>
      </c>
      <c r="F3765" t="s">
        <v>1208</v>
      </c>
    </row>
    <row r="3766" spans="1:6" ht="20.25" x14ac:dyDescent="0.25">
      <c r="A3766" s="2">
        <v>0.88194444444444453</v>
      </c>
      <c r="E3766">
        <f t="shared" si="59"/>
        <v>3765</v>
      </c>
      <c r="F3766" t="s">
        <v>1208</v>
      </c>
    </row>
    <row r="3767" spans="1:6" ht="20.25" x14ac:dyDescent="0.25">
      <c r="A3767" s="1" t="s">
        <v>17</v>
      </c>
      <c r="E3767">
        <f t="shared" si="59"/>
        <v>3766</v>
      </c>
      <c r="F3767" t="s">
        <v>1208</v>
      </c>
    </row>
    <row r="3768" spans="1:6" ht="20.25" x14ac:dyDescent="0.25">
      <c r="A3768" s="1" t="s">
        <v>234</v>
      </c>
      <c r="E3768">
        <f t="shared" si="59"/>
        <v>3767</v>
      </c>
      <c r="F3768" t="s">
        <v>1208</v>
      </c>
    </row>
    <row r="3769" spans="1:6" ht="20.25" x14ac:dyDescent="0.25">
      <c r="A3769" s="3">
        <v>0</v>
      </c>
      <c r="E3769">
        <f t="shared" si="59"/>
        <v>3768</v>
      </c>
      <c r="F3769" t="s">
        <v>1208</v>
      </c>
    </row>
    <row r="3770" spans="1:6" ht="20.25" x14ac:dyDescent="0.25">
      <c r="A3770" s="1">
        <v>3</v>
      </c>
      <c r="E3770">
        <f t="shared" si="59"/>
        <v>3769</v>
      </c>
      <c r="F3770" t="s">
        <v>1208</v>
      </c>
    </row>
    <row r="3771" spans="1:6" ht="20.25" x14ac:dyDescent="0.25">
      <c r="A3771" s="1">
        <v>6950</v>
      </c>
      <c r="E3771">
        <f t="shared" si="59"/>
        <v>3770</v>
      </c>
      <c r="F3771" t="s">
        <v>1208</v>
      </c>
    </row>
    <row r="3772" spans="1:6" ht="20.25" x14ac:dyDescent="0.25">
      <c r="A3772" s="1">
        <v>4</v>
      </c>
      <c r="E3772">
        <f t="shared" si="59"/>
        <v>3771</v>
      </c>
      <c r="F3772" t="s">
        <v>1208</v>
      </c>
    </row>
    <row r="3773" spans="1:6" ht="20.25" x14ac:dyDescent="0.25">
      <c r="A3773" s="1" t="s">
        <v>77</v>
      </c>
      <c r="E3773">
        <f t="shared" si="59"/>
        <v>3772</v>
      </c>
      <c r="F3773" t="s">
        <v>1208</v>
      </c>
    </row>
    <row r="3774" spans="1:6" ht="20.25" x14ac:dyDescent="0.25">
      <c r="A3774" s="2">
        <v>0.77083333333333337</v>
      </c>
      <c r="E3774">
        <f t="shared" si="59"/>
        <v>3773</v>
      </c>
      <c r="F3774" t="s">
        <v>1208</v>
      </c>
    </row>
    <row r="3775" spans="1:6" ht="20.25" x14ac:dyDescent="0.25">
      <c r="A3775" s="2">
        <v>0.88194444444444453</v>
      </c>
      <c r="E3775">
        <f t="shared" si="59"/>
        <v>3774</v>
      </c>
      <c r="F3775" t="s">
        <v>1208</v>
      </c>
    </row>
    <row r="3776" spans="1:6" ht="20.25" x14ac:dyDescent="0.25">
      <c r="A3776" s="1" t="s">
        <v>17</v>
      </c>
      <c r="E3776">
        <f t="shared" si="59"/>
        <v>3775</v>
      </c>
      <c r="F3776" t="s">
        <v>1208</v>
      </c>
    </row>
    <row r="3777" spans="1:6" ht="20.25" x14ac:dyDescent="0.25">
      <c r="A3777" s="1" t="s">
        <v>235</v>
      </c>
      <c r="E3777">
        <f t="shared" si="59"/>
        <v>3776</v>
      </c>
      <c r="F3777" t="s">
        <v>1208</v>
      </c>
    </row>
    <row r="3778" spans="1:6" ht="20.25" x14ac:dyDescent="0.25">
      <c r="A3778" s="3">
        <v>0</v>
      </c>
      <c r="E3778">
        <f t="shared" si="59"/>
        <v>3777</v>
      </c>
      <c r="F3778" t="s">
        <v>1208</v>
      </c>
    </row>
    <row r="3779" spans="1:6" ht="20.25" x14ac:dyDescent="0.25">
      <c r="A3779" s="1">
        <v>3</v>
      </c>
      <c r="E3779">
        <f t="shared" si="59"/>
        <v>3778</v>
      </c>
      <c r="F3779" t="s">
        <v>1208</v>
      </c>
    </row>
    <row r="3780" spans="1:6" ht="20.25" x14ac:dyDescent="0.25">
      <c r="A3780" s="1" t="s">
        <v>6</v>
      </c>
      <c r="E3780">
        <f t="shared" si="59"/>
        <v>3779</v>
      </c>
      <c r="F3780" t="s">
        <v>1208</v>
      </c>
    </row>
    <row r="3781" spans="1:6" ht="20.25" x14ac:dyDescent="0.25">
      <c r="A3781" s="1" t="s">
        <v>7</v>
      </c>
      <c r="E3781">
        <f t="shared" si="59"/>
        <v>3780</v>
      </c>
      <c r="F3781" t="s">
        <v>1208</v>
      </c>
    </row>
    <row r="3782" spans="1:6" ht="20.25" x14ac:dyDescent="0.25">
      <c r="A3782" s="1" t="s">
        <v>8</v>
      </c>
      <c r="E3782">
        <f t="shared" si="59"/>
        <v>3781</v>
      </c>
      <c r="F3782" t="s">
        <v>1208</v>
      </c>
    </row>
    <row r="3783" spans="1:6" ht="20.25" x14ac:dyDescent="0.25">
      <c r="A3783" s="1" t="s">
        <v>9</v>
      </c>
      <c r="E3783">
        <f t="shared" si="59"/>
        <v>3782</v>
      </c>
      <c r="F3783" t="s">
        <v>1208</v>
      </c>
    </row>
    <row r="3784" spans="1:6" ht="20.25" x14ac:dyDescent="0.25">
      <c r="A3784" s="1" t="s">
        <v>10</v>
      </c>
      <c r="E3784">
        <f t="shared" si="59"/>
        <v>3783</v>
      </c>
      <c r="F3784" t="s">
        <v>1208</v>
      </c>
    </row>
    <row r="3785" spans="1:6" ht="20.25" x14ac:dyDescent="0.25">
      <c r="A3785" s="1" t="s">
        <v>11</v>
      </c>
      <c r="E3785">
        <f t="shared" si="59"/>
        <v>3784</v>
      </c>
      <c r="F3785" t="s">
        <v>1208</v>
      </c>
    </row>
    <row r="3786" spans="1:6" ht="20.25" x14ac:dyDescent="0.25">
      <c r="A3786" s="1" t="s">
        <v>12</v>
      </c>
      <c r="E3786">
        <f t="shared" si="59"/>
        <v>3785</v>
      </c>
      <c r="F3786" t="s">
        <v>1208</v>
      </c>
    </row>
    <row r="3787" spans="1:6" ht="20.25" x14ac:dyDescent="0.25">
      <c r="A3787" s="1" t="s">
        <v>13</v>
      </c>
      <c r="E3787">
        <f t="shared" si="59"/>
        <v>3786</v>
      </c>
      <c r="F3787" t="s">
        <v>1208</v>
      </c>
    </row>
    <row r="3788" spans="1:6" ht="20.25" x14ac:dyDescent="0.25">
      <c r="A3788" s="1" t="s">
        <v>14</v>
      </c>
      <c r="E3788">
        <f t="shared" si="59"/>
        <v>3787</v>
      </c>
      <c r="F3788" t="s">
        <v>1208</v>
      </c>
    </row>
    <row r="3789" spans="1:6" ht="20.25" x14ac:dyDescent="0.25">
      <c r="A3789" s="1" t="s">
        <v>15</v>
      </c>
      <c r="E3789">
        <f t="shared" si="59"/>
        <v>3788</v>
      </c>
      <c r="F3789" t="s">
        <v>1208</v>
      </c>
    </row>
    <row r="3790" spans="1:6" ht="20.25" x14ac:dyDescent="0.25">
      <c r="A3790" s="1">
        <v>210</v>
      </c>
      <c r="E3790">
        <f t="shared" si="59"/>
        <v>3789</v>
      </c>
      <c r="F3790" t="s">
        <v>1208</v>
      </c>
    </row>
    <row r="3791" spans="1:6" ht="20.25" x14ac:dyDescent="0.25">
      <c r="A3791" s="1">
        <v>1</v>
      </c>
      <c r="E3791">
        <f t="shared" si="59"/>
        <v>3790</v>
      </c>
      <c r="F3791" t="s">
        <v>1208</v>
      </c>
    </row>
    <row r="3792" spans="1:6" ht="20.25" x14ac:dyDescent="0.25">
      <c r="A3792" s="1" t="s">
        <v>61</v>
      </c>
      <c r="E3792">
        <f t="shared" si="59"/>
        <v>3791</v>
      </c>
      <c r="F3792" t="s">
        <v>1208</v>
      </c>
    </row>
    <row r="3793" spans="1:6" ht="20.25" x14ac:dyDescent="0.25">
      <c r="A3793" s="2">
        <v>0.54166666666666663</v>
      </c>
      <c r="E3793">
        <f t="shared" si="59"/>
        <v>3792</v>
      </c>
      <c r="F3793" t="s">
        <v>1208</v>
      </c>
    </row>
    <row r="3794" spans="1:6" ht="20.25" x14ac:dyDescent="0.25">
      <c r="A3794" s="2">
        <v>0.57638888888888895</v>
      </c>
      <c r="E3794">
        <f t="shared" si="59"/>
        <v>3793</v>
      </c>
      <c r="F3794" t="s">
        <v>1208</v>
      </c>
    </row>
    <row r="3795" spans="1:6" ht="20.25" x14ac:dyDescent="0.25">
      <c r="A3795" s="1" t="s">
        <v>17</v>
      </c>
      <c r="E3795">
        <f t="shared" si="59"/>
        <v>3794</v>
      </c>
      <c r="F3795" t="s">
        <v>1208</v>
      </c>
    </row>
    <row r="3796" spans="1:6" ht="20.25" x14ac:dyDescent="0.25">
      <c r="A3796" s="1" t="s">
        <v>236</v>
      </c>
      <c r="E3796">
        <f t="shared" si="59"/>
        <v>3795</v>
      </c>
      <c r="F3796" t="s">
        <v>1208</v>
      </c>
    </row>
    <row r="3797" spans="1:6" ht="20.25" x14ac:dyDescent="0.25">
      <c r="A3797" s="3">
        <v>0</v>
      </c>
      <c r="E3797">
        <f t="shared" ref="E3797:E3860" si="60">E3796+1</f>
        <v>3796</v>
      </c>
      <c r="F3797" t="s">
        <v>1208</v>
      </c>
    </row>
    <row r="3798" spans="1:6" ht="20.25" x14ac:dyDescent="0.25">
      <c r="A3798" s="1">
        <v>2</v>
      </c>
      <c r="E3798">
        <f t="shared" si="60"/>
        <v>3797</v>
      </c>
      <c r="F3798" t="s">
        <v>1208</v>
      </c>
    </row>
    <row r="3799" spans="1:6" ht="20.25" x14ac:dyDescent="0.25">
      <c r="A3799" s="1">
        <v>211</v>
      </c>
      <c r="E3799">
        <f t="shared" si="60"/>
        <v>3798</v>
      </c>
      <c r="F3799" t="s">
        <v>1208</v>
      </c>
    </row>
    <row r="3800" spans="1:6" ht="20.25" x14ac:dyDescent="0.25">
      <c r="A3800" s="1">
        <v>2</v>
      </c>
      <c r="E3800">
        <f t="shared" si="60"/>
        <v>3799</v>
      </c>
      <c r="F3800" t="s">
        <v>1208</v>
      </c>
    </row>
    <row r="3801" spans="1:6" ht="20.25" x14ac:dyDescent="0.25">
      <c r="A3801" s="1" t="s">
        <v>61</v>
      </c>
      <c r="E3801">
        <f t="shared" si="60"/>
        <v>3800</v>
      </c>
      <c r="F3801" t="s">
        <v>1208</v>
      </c>
    </row>
    <row r="3802" spans="1:6" ht="20.25" x14ac:dyDescent="0.25">
      <c r="A3802" s="2">
        <v>0.58333333333333337</v>
      </c>
      <c r="E3802">
        <f t="shared" si="60"/>
        <v>3801</v>
      </c>
      <c r="F3802" t="s">
        <v>1208</v>
      </c>
    </row>
    <row r="3803" spans="1:6" ht="20.25" x14ac:dyDescent="0.25">
      <c r="A3803" s="2">
        <v>0.61805555555555558</v>
      </c>
      <c r="E3803">
        <f t="shared" si="60"/>
        <v>3802</v>
      </c>
      <c r="F3803" t="s">
        <v>1208</v>
      </c>
    </row>
    <row r="3804" spans="1:6" ht="20.25" x14ac:dyDescent="0.25">
      <c r="A3804" s="1" t="s">
        <v>17</v>
      </c>
      <c r="E3804">
        <f t="shared" si="60"/>
        <v>3803</v>
      </c>
      <c r="F3804" t="s">
        <v>1208</v>
      </c>
    </row>
    <row r="3805" spans="1:6" ht="20.25" x14ac:dyDescent="0.25">
      <c r="A3805" s="1" t="s">
        <v>236</v>
      </c>
      <c r="E3805">
        <f t="shared" si="60"/>
        <v>3804</v>
      </c>
      <c r="F3805" t="s">
        <v>1208</v>
      </c>
    </row>
    <row r="3806" spans="1:6" ht="20.25" x14ac:dyDescent="0.25">
      <c r="A3806" s="3">
        <v>0</v>
      </c>
      <c r="E3806">
        <f t="shared" si="60"/>
        <v>3805</v>
      </c>
      <c r="F3806" t="s">
        <v>1208</v>
      </c>
    </row>
    <row r="3807" spans="1:6" ht="20.25" x14ac:dyDescent="0.25">
      <c r="A3807" s="1">
        <v>2</v>
      </c>
      <c r="E3807">
        <f t="shared" si="60"/>
        <v>3806</v>
      </c>
      <c r="F3807" t="s">
        <v>1208</v>
      </c>
    </row>
    <row r="3808" spans="1:6" ht="20.25" x14ac:dyDescent="0.25">
      <c r="A3808" s="1">
        <v>212</v>
      </c>
      <c r="E3808">
        <f t="shared" si="60"/>
        <v>3807</v>
      </c>
      <c r="F3808" t="s">
        <v>1208</v>
      </c>
    </row>
    <row r="3809" spans="1:6" ht="20.25" x14ac:dyDescent="0.25">
      <c r="A3809" s="1">
        <v>3</v>
      </c>
      <c r="E3809">
        <f t="shared" si="60"/>
        <v>3808</v>
      </c>
      <c r="F3809" t="s">
        <v>1208</v>
      </c>
    </row>
    <row r="3810" spans="1:6" ht="20.25" x14ac:dyDescent="0.25">
      <c r="A3810" s="1" t="s">
        <v>61</v>
      </c>
      <c r="E3810">
        <f t="shared" si="60"/>
        <v>3809</v>
      </c>
      <c r="F3810" t="s">
        <v>1208</v>
      </c>
    </row>
    <row r="3811" spans="1:6" ht="20.25" x14ac:dyDescent="0.25">
      <c r="A3811" s="2">
        <v>0.625</v>
      </c>
      <c r="E3811">
        <f t="shared" si="60"/>
        <v>3810</v>
      </c>
      <c r="F3811" t="s">
        <v>1208</v>
      </c>
    </row>
    <row r="3812" spans="1:6" ht="20.25" x14ac:dyDescent="0.25">
      <c r="A3812" s="2">
        <v>0.65972222222222221</v>
      </c>
      <c r="E3812">
        <f t="shared" si="60"/>
        <v>3811</v>
      </c>
      <c r="F3812" t="s">
        <v>1208</v>
      </c>
    </row>
    <row r="3813" spans="1:6" ht="20.25" x14ac:dyDescent="0.25">
      <c r="A3813" s="1" t="s">
        <v>17</v>
      </c>
      <c r="E3813">
        <f t="shared" si="60"/>
        <v>3812</v>
      </c>
      <c r="F3813" t="s">
        <v>1208</v>
      </c>
    </row>
    <row r="3814" spans="1:6" ht="20.25" x14ac:dyDescent="0.25">
      <c r="A3814" s="1" t="s">
        <v>237</v>
      </c>
      <c r="E3814">
        <f t="shared" si="60"/>
        <v>3813</v>
      </c>
      <c r="F3814" t="s">
        <v>1208</v>
      </c>
    </row>
    <row r="3815" spans="1:6" ht="20.25" x14ac:dyDescent="0.25">
      <c r="A3815" s="3">
        <v>0</v>
      </c>
      <c r="E3815">
        <f t="shared" si="60"/>
        <v>3814</v>
      </c>
      <c r="F3815" t="s">
        <v>1208</v>
      </c>
    </row>
    <row r="3816" spans="1:6" ht="20.25" x14ac:dyDescent="0.25">
      <c r="A3816" s="1">
        <v>2</v>
      </c>
      <c r="E3816">
        <f t="shared" si="60"/>
        <v>3815</v>
      </c>
      <c r="F3816" t="s">
        <v>1208</v>
      </c>
    </row>
    <row r="3817" spans="1:6" ht="20.25" x14ac:dyDescent="0.25">
      <c r="A3817" s="1">
        <v>213</v>
      </c>
      <c r="E3817">
        <f t="shared" si="60"/>
        <v>3816</v>
      </c>
      <c r="F3817" t="s">
        <v>1208</v>
      </c>
    </row>
    <row r="3818" spans="1:6" ht="20.25" x14ac:dyDescent="0.25">
      <c r="A3818" s="1">
        <v>4</v>
      </c>
      <c r="E3818">
        <f t="shared" si="60"/>
        <v>3817</v>
      </c>
      <c r="F3818" t="s">
        <v>1208</v>
      </c>
    </row>
    <row r="3819" spans="1:6" ht="20.25" x14ac:dyDescent="0.25">
      <c r="A3819" s="1" t="s">
        <v>61</v>
      </c>
      <c r="E3819">
        <f t="shared" si="60"/>
        <v>3818</v>
      </c>
      <c r="F3819" t="s">
        <v>1208</v>
      </c>
    </row>
    <row r="3820" spans="1:6" ht="20.25" x14ac:dyDescent="0.25">
      <c r="A3820" s="2">
        <v>0.66666666666666663</v>
      </c>
      <c r="E3820">
        <f t="shared" si="60"/>
        <v>3819</v>
      </c>
      <c r="F3820" t="s">
        <v>1208</v>
      </c>
    </row>
    <row r="3821" spans="1:6" ht="20.25" x14ac:dyDescent="0.25">
      <c r="A3821" s="2">
        <v>0.70138888888888884</v>
      </c>
      <c r="E3821">
        <f t="shared" si="60"/>
        <v>3820</v>
      </c>
      <c r="F3821" t="s">
        <v>1208</v>
      </c>
    </row>
    <row r="3822" spans="1:6" ht="20.25" x14ac:dyDescent="0.25">
      <c r="A3822" s="1" t="s">
        <v>17</v>
      </c>
      <c r="E3822">
        <f t="shared" si="60"/>
        <v>3821</v>
      </c>
      <c r="F3822" t="s">
        <v>1208</v>
      </c>
    </row>
    <row r="3823" spans="1:6" ht="20.25" x14ac:dyDescent="0.25">
      <c r="A3823" s="1" t="s">
        <v>237</v>
      </c>
      <c r="E3823">
        <f t="shared" si="60"/>
        <v>3822</v>
      </c>
      <c r="F3823" t="s">
        <v>1208</v>
      </c>
    </row>
    <row r="3824" spans="1:6" ht="20.25" x14ac:dyDescent="0.25">
      <c r="A3824" s="3">
        <v>0</v>
      </c>
      <c r="E3824">
        <f t="shared" si="60"/>
        <v>3823</v>
      </c>
      <c r="F3824" t="s">
        <v>1208</v>
      </c>
    </row>
    <row r="3825" spans="1:6" ht="20.25" x14ac:dyDescent="0.25">
      <c r="A3825" s="1">
        <v>2</v>
      </c>
      <c r="E3825">
        <f t="shared" si="60"/>
        <v>3824</v>
      </c>
      <c r="F3825" t="s">
        <v>1208</v>
      </c>
    </row>
    <row r="3826" spans="1:6" ht="20.25" x14ac:dyDescent="0.25">
      <c r="A3826" s="1" t="s">
        <v>6</v>
      </c>
      <c r="E3826">
        <f t="shared" si="60"/>
        <v>3825</v>
      </c>
      <c r="F3826" t="s">
        <v>1208</v>
      </c>
    </row>
    <row r="3827" spans="1:6" ht="20.25" x14ac:dyDescent="0.25">
      <c r="A3827" s="1" t="s">
        <v>7</v>
      </c>
      <c r="E3827">
        <f t="shared" si="60"/>
        <v>3826</v>
      </c>
      <c r="F3827" t="s">
        <v>1208</v>
      </c>
    </row>
    <row r="3828" spans="1:6" ht="20.25" x14ac:dyDescent="0.25">
      <c r="A3828" s="1" t="s">
        <v>8</v>
      </c>
      <c r="E3828">
        <f t="shared" si="60"/>
        <v>3827</v>
      </c>
      <c r="F3828" t="s">
        <v>1208</v>
      </c>
    </row>
    <row r="3829" spans="1:6" ht="20.25" x14ac:dyDescent="0.25">
      <c r="A3829" s="1" t="s">
        <v>9</v>
      </c>
      <c r="E3829">
        <f t="shared" si="60"/>
        <v>3828</v>
      </c>
      <c r="F3829" t="s">
        <v>1208</v>
      </c>
    </row>
    <row r="3830" spans="1:6" ht="20.25" x14ac:dyDescent="0.25">
      <c r="A3830" s="1" t="s">
        <v>10</v>
      </c>
      <c r="E3830">
        <f t="shared" si="60"/>
        <v>3829</v>
      </c>
      <c r="F3830" t="s">
        <v>1208</v>
      </c>
    </row>
    <row r="3831" spans="1:6" ht="20.25" x14ac:dyDescent="0.25">
      <c r="A3831" s="1" t="s">
        <v>11</v>
      </c>
      <c r="E3831">
        <f t="shared" si="60"/>
        <v>3830</v>
      </c>
      <c r="F3831" t="s">
        <v>1208</v>
      </c>
    </row>
    <row r="3832" spans="1:6" ht="20.25" x14ac:dyDescent="0.25">
      <c r="A3832" s="1" t="s">
        <v>12</v>
      </c>
      <c r="E3832">
        <f t="shared" si="60"/>
        <v>3831</v>
      </c>
      <c r="F3832" t="s">
        <v>1208</v>
      </c>
    </row>
    <row r="3833" spans="1:6" ht="20.25" x14ac:dyDescent="0.25">
      <c r="A3833" s="1" t="s">
        <v>13</v>
      </c>
      <c r="E3833">
        <f t="shared" si="60"/>
        <v>3832</v>
      </c>
      <c r="F3833" t="s">
        <v>1208</v>
      </c>
    </row>
    <row r="3834" spans="1:6" ht="20.25" x14ac:dyDescent="0.25">
      <c r="A3834" s="1" t="s">
        <v>14</v>
      </c>
      <c r="E3834">
        <f t="shared" si="60"/>
        <v>3833</v>
      </c>
      <c r="F3834" t="s">
        <v>1208</v>
      </c>
    </row>
    <row r="3835" spans="1:6" ht="20.25" x14ac:dyDescent="0.25">
      <c r="A3835" s="1" t="s">
        <v>15</v>
      </c>
      <c r="E3835">
        <f t="shared" si="60"/>
        <v>3834</v>
      </c>
      <c r="F3835" t="s">
        <v>1208</v>
      </c>
    </row>
    <row r="3836" spans="1:6" ht="20.25" x14ac:dyDescent="0.25">
      <c r="A3836" s="1">
        <v>6951</v>
      </c>
      <c r="E3836">
        <f t="shared" si="60"/>
        <v>3835</v>
      </c>
      <c r="F3836" t="s">
        <v>1208</v>
      </c>
    </row>
    <row r="3837" spans="1:6" ht="20.25" x14ac:dyDescent="0.25">
      <c r="A3837" s="1">
        <v>1</v>
      </c>
      <c r="E3837">
        <f t="shared" si="60"/>
        <v>3836</v>
      </c>
      <c r="F3837" t="s">
        <v>1208</v>
      </c>
    </row>
    <row r="3838" spans="1:6" ht="20.25" x14ac:dyDescent="0.25">
      <c r="A3838" s="1" t="s">
        <v>16</v>
      </c>
      <c r="E3838">
        <f t="shared" si="60"/>
        <v>3837</v>
      </c>
      <c r="F3838" t="s">
        <v>1208</v>
      </c>
    </row>
    <row r="3839" spans="1:6" ht="20.25" x14ac:dyDescent="0.25">
      <c r="A3839" s="2">
        <v>0.33333333333333331</v>
      </c>
      <c r="E3839">
        <f t="shared" si="60"/>
        <v>3838</v>
      </c>
      <c r="F3839" t="s">
        <v>1208</v>
      </c>
    </row>
    <row r="3840" spans="1:6" ht="20.25" x14ac:dyDescent="0.25">
      <c r="A3840" s="2">
        <v>0.36805555555555558</v>
      </c>
      <c r="E3840">
        <f t="shared" si="60"/>
        <v>3839</v>
      </c>
      <c r="F3840" t="s">
        <v>1208</v>
      </c>
    </row>
    <row r="3841" spans="1:6" ht="20.25" x14ac:dyDescent="0.25">
      <c r="A3841" s="1" t="s">
        <v>17</v>
      </c>
      <c r="E3841">
        <f t="shared" si="60"/>
        <v>3840</v>
      </c>
      <c r="F3841" t="s">
        <v>1208</v>
      </c>
    </row>
    <row r="3842" spans="1:6" ht="20.25" x14ac:dyDescent="0.25">
      <c r="A3842" s="1" t="s">
        <v>238</v>
      </c>
      <c r="E3842">
        <f t="shared" si="60"/>
        <v>3841</v>
      </c>
      <c r="F3842" t="s">
        <v>1208</v>
      </c>
    </row>
    <row r="3843" spans="1:6" ht="20.25" x14ac:dyDescent="0.25">
      <c r="A3843" s="3">
        <v>125</v>
      </c>
      <c r="E3843">
        <f t="shared" si="60"/>
        <v>3842</v>
      </c>
      <c r="F3843" t="s">
        <v>1208</v>
      </c>
    </row>
    <row r="3844" spans="1:6" ht="20.25" x14ac:dyDescent="0.25">
      <c r="A3844" s="1">
        <v>4</v>
      </c>
      <c r="E3844">
        <f t="shared" si="60"/>
        <v>3843</v>
      </c>
      <c r="F3844" t="s">
        <v>1208</v>
      </c>
    </row>
    <row r="3845" spans="1:6" ht="20.25" x14ac:dyDescent="0.25">
      <c r="A3845" s="1">
        <v>6952</v>
      </c>
      <c r="E3845">
        <f t="shared" si="60"/>
        <v>3844</v>
      </c>
      <c r="F3845" t="s">
        <v>1208</v>
      </c>
    </row>
    <row r="3846" spans="1:6" ht="20.25" x14ac:dyDescent="0.25">
      <c r="A3846" s="1">
        <v>2</v>
      </c>
      <c r="E3846">
        <f t="shared" si="60"/>
        <v>3845</v>
      </c>
      <c r="F3846" t="s">
        <v>1208</v>
      </c>
    </row>
    <row r="3847" spans="1:6" ht="20.25" x14ac:dyDescent="0.25">
      <c r="A3847" s="1" t="s">
        <v>16</v>
      </c>
      <c r="E3847">
        <f t="shared" si="60"/>
        <v>3846</v>
      </c>
      <c r="F3847" t="s">
        <v>1208</v>
      </c>
    </row>
    <row r="3848" spans="1:6" ht="20.25" x14ac:dyDescent="0.25">
      <c r="A3848" s="2">
        <v>0.375</v>
      </c>
      <c r="E3848">
        <f t="shared" si="60"/>
        <v>3847</v>
      </c>
      <c r="F3848" t="s">
        <v>1208</v>
      </c>
    </row>
    <row r="3849" spans="1:6" ht="20.25" x14ac:dyDescent="0.25">
      <c r="A3849" s="2">
        <v>0.40972222222222227</v>
      </c>
      <c r="E3849">
        <f t="shared" si="60"/>
        <v>3848</v>
      </c>
      <c r="F3849" t="s">
        <v>1208</v>
      </c>
    </row>
    <row r="3850" spans="1:6" ht="20.25" x14ac:dyDescent="0.25">
      <c r="A3850" s="1" t="s">
        <v>17</v>
      </c>
      <c r="E3850">
        <f t="shared" si="60"/>
        <v>3849</v>
      </c>
      <c r="F3850" t="s">
        <v>1208</v>
      </c>
    </row>
    <row r="3851" spans="1:6" ht="20.25" x14ac:dyDescent="0.25">
      <c r="A3851" s="1" t="s">
        <v>238</v>
      </c>
      <c r="E3851">
        <f t="shared" si="60"/>
        <v>3850</v>
      </c>
      <c r="F3851" t="s">
        <v>1208</v>
      </c>
    </row>
    <row r="3852" spans="1:6" ht="20.25" x14ac:dyDescent="0.25">
      <c r="A3852" s="3">
        <v>125</v>
      </c>
      <c r="E3852">
        <f t="shared" si="60"/>
        <v>3851</v>
      </c>
      <c r="F3852" t="s">
        <v>1208</v>
      </c>
    </row>
    <row r="3853" spans="1:6" ht="20.25" x14ac:dyDescent="0.25">
      <c r="A3853" s="1">
        <v>4</v>
      </c>
      <c r="E3853">
        <f t="shared" si="60"/>
        <v>3852</v>
      </c>
      <c r="F3853" t="s">
        <v>1208</v>
      </c>
    </row>
    <row r="3854" spans="1:6" ht="20.25" x14ac:dyDescent="0.25">
      <c r="A3854" s="1" t="s">
        <v>6</v>
      </c>
      <c r="E3854">
        <f t="shared" si="60"/>
        <v>3853</v>
      </c>
      <c r="F3854" t="s">
        <v>1208</v>
      </c>
    </row>
    <row r="3855" spans="1:6" ht="20.25" x14ac:dyDescent="0.25">
      <c r="A3855" s="1" t="s">
        <v>7</v>
      </c>
      <c r="E3855">
        <f t="shared" si="60"/>
        <v>3854</v>
      </c>
      <c r="F3855" t="s">
        <v>1208</v>
      </c>
    </row>
    <row r="3856" spans="1:6" ht="20.25" x14ac:dyDescent="0.25">
      <c r="A3856" s="1" t="s">
        <v>8</v>
      </c>
      <c r="E3856">
        <f t="shared" si="60"/>
        <v>3855</v>
      </c>
      <c r="F3856" t="s">
        <v>1208</v>
      </c>
    </row>
    <row r="3857" spans="1:6" ht="20.25" x14ac:dyDescent="0.25">
      <c r="A3857" s="1" t="s">
        <v>9</v>
      </c>
      <c r="E3857">
        <f t="shared" si="60"/>
        <v>3856</v>
      </c>
      <c r="F3857" t="s">
        <v>1208</v>
      </c>
    </row>
    <row r="3858" spans="1:6" ht="20.25" x14ac:dyDescent="0.25">
      <c r="A3858" s="1" t="s">
        <v>10</v>
      </c>
      <c r="E3858">
        <f t="shared" si="60"/>
        <v>3857</v>
      </c>
      <c r="F3858" t="s">
        <v>1208</v>
      </c>
    </row>
    <row r="3859" spans="1:6" ht="20.25" x14ac:dyDescent="0.25">
      <c r="A3859" s="1" t="s">
        <v>11</v>
      </c>
      <c r="E3859">
        <f t="shared" si="60"/>
        <v>3858</v>
      </c>
      <c r="F3859" t="s">
        <v>1208</v>
      </c>
    </row>
    <row r="3860" spans="1:6" ht="20.25" x14ac:dyDescent="0.25">
      <c r="A3860" s="1" t="s">
        <v>12</v>
      </c>
      <c r="E3860">
        <f t="shared" si="60"/>
        <v>3859</v>
      </c>
      <c r="F3860" t="s">
        <v>1208</v>
      </c>
    </row>
    <row r="3861" spans="1:6" ht="20.25" x14ac:dyDescent="0.25">
      <c r="A3861" s="1" t="s">
        <v>13</v>
      </c>
      <c r="E3861">
        <f t="shared" ref="E3861:E3924" si="61">E3860+1</f>
        <v>3860</v>
      </c>
      <c r="F3861" t="s">
        <v>1208</v>
      </c>
    </row>
    <row r="3862" spans="1:6" ht="20.25" x14ac:dyDescent="0.25">
      <c r="A3862" s="1" t="s">
        <v>14</v>
      </c>
      <c r="E3862">
        <f t="shared" si="61"/>
        <v>3861</v>
      </c>
      <c r="F3862" t="s">
        <v>1208</v>
      </c>
    </row>
    <row r="3863" spans="1:6" ht="20.25" x14ac:dyDescent="0.25">
      <c r="A3863" s="1" t="s">
        <v>15</v>
      </c>
      <c r="E3863">
        <f t="shared" si="61"/>
        <v>3862</v>
      </c>
      <c r="F3863" t="s">
        <v>1208</v>
      </c>
    </row>
    <row r="3864" spans="1:6" ht="20.25" x14ac:dyDescent="0.25">
      <c r="A3864" s="1">
        <v>6953</v>
      </c>
      <c r="E3864">
        <f t="shared" si="61"/>
        <v>3863</v>
      </c>
      <c r="F3864" t="s">
        <v>1208</v>
      </c>
    </row>
    <row r="3865" spans="1:6" ht="20.25" x14ac:dyDescent="0.25">
      <c r="A3865" s="1" t="s">
        <v>37</v>
      </c>
      <c r="E3865">
        <f t="shared" si="61"/>
        <v>3864</v>
      </c>
      <c r="F3865" t="s">
        <v>1208</v>
      </c>
    </row>
    <row r="3866" spans="1:6" ht="20.25" x14ac:dyDescent="0.25">
      <c r="A3866" s="1" t="s">
        <v>20</v>
      </c>
      <c r="E3866">
        <f t="shared" si="61"/>
        <v>3865</v>
      </c>
      <c r="F3866" t="s">
        <v>1208</v>
      </c>
    </row>
    <row r="3867" spans="1:6" ht="20.25" x14ac:dyDescent="0.25">
      <c r="A3867" s="2">
        <v>0.33333333333333331</v>
      </c>
      <c r="E3867">
        <f t="shared" si="61"/>
        <v>3866</v>
      </c>
      <c r="F3867" t="s">
        <v>1208</v>
      </c>
    </row>
    <row r="3868" spans="1:6" ht="20.25" x14ac:dyDescent="0.25">
      <c r="A3868" s="2">
        <v>0.39583333333333331</v>
      </c>
      <c r="E3868">
        <f t="shared" si="61"/>
        <v>3867</v>
      </c>
      <c r="F3868" t="s">
        <v>1208</v>
      </c>
    </row>
    <row r="3869" spans="1:6" ht="20.25" x14ac:dyDescent="0.25">
      <c r="A3869" s="1" t="s">
        <v>17</v>
      </c>
      <c r="E3869">
        <f t="shared" si="61"/>
        <v>3868</v>
      </c>
      <c r="F3869" t="s">
        <v>1208</v>
      </c>
    </row>
    <row r="3870" spans="1:6" ht="20.25" x14ac:dyDescent="0.25">
      <c r="A3870" s="3">
        <v>0</v>
      </c>
      <c r="E3870">
        <f t="shared" si="61"/>
        <v>3869</v>
      </c>
      <c r="F3870" t="s">
        <v>1208</v>
      </c>
    </row>
    <row r="3871" spans="1:6" ht="20.25" x14ac:dyDescent="0.25">
      <c r="A3871" s="1">
        <v>0</v>
      </c>
      <c r="E3871">
        <f t="shared" si="61"/>
        <v>3870</v>
      </c>
      <c r="F3871" t="s">
        <v>1208</v>
      </c>
    </row>
    <row r="3872" spans="1:6" ht="20.25" x14ac:dyDescent="0.25">
      <c r="A3872" s="1">
        <v>6954</v>
      </c>
      <c r="E3872">
        <f t="shared" si="61"/>
        <v>3871</v>
      </c>
      <c r="F3872" t="s">
        <v>1208</v>
      </c>
    </row>
    <row r="3873" spans="1:6" ht="20.25" x14ac:dyDescent="0.25">
      <c r="A3873" s="1" t="s">
        <v>39</v>
      </c>
      <c r="E3873">
        <f t="shared" si="61"/>
        <v>3872</v>
      </c>
      <c r="F3873" t="s">
        <v>1208</v>
      </c>
    </row>
    <row r="3874" spans="1:6" ht="20.25" x14ac:dyDescent="0.25">
      <c r="A3874" s="1" t="s">
        <v>20</v>
      </c>
      <c r="E3874">
        <f t="shared" si="61"/>
        <v>3873</v>
      </c>
      <c r="F3874" t="s">
        <v>1208</v>
      </c>
    </row>
    <row r="3875" spans="1:6" ht="20.25" x14ac:dyDescent="0.25">
      <c r="A3875" s="2">
        <v>0.45833333333333331</v>
      </c>
      <c r="E3875">
        <f t="shared" si="61"/>
        <v>3874</v>
      </c>
      <c r="F3875" t="s">
        <v>1208</v>
      </c>
    </row>
    <row r="3876" spans="1:6" ht="20.25" x14ac:dyDescent="0.25">
      <c r="A3876" s="2">
        <v>0.52083333333333337</v>
      </c>
      <c r="E3876">
        <f t="shared" si="61"/>
        <v>3875</v>
      </c>
      <c r="F3876" t="s">
        <v>1208</v>
      </c>
    </row>
    <row r="3877" spans="1:6" ht="20.25" x14ac:dyDescent="0.25">
      <c r="A3877" s="1" t="s">
        <v>17</v>
      </c>
      <c r="E3877">
        <f t="shared" si="61"/>
        <v>3876</v>
      </c>
      <c r="F3877" t="s">
        <v>1208</v>
      </c>
    </row>
    <row r="3878" spans="1:6" ht="20.25" x14ac:dyDescent="0.25">
      <c r="A3878" s="1" t="s">
        <v>238</v>
      </c>
      <c r="E3878">
        <f t="shared" si="61"/>
        <v>3877</v>
      </c>
      <c r="F3878" t="s">
        <v>1208</v>
      </c>
    </row>
    <row r="3879" spans="1:6" ht="20.25" x14ac:dyDescent="0.25">
      <c r="A3879" s="3">
        <v>0</v>
      </c>
      <c r="E3879">
        <f t="shared" si="61"/>
        <v>3878</v>
      </c>
      <c r="F3879" t="s">
        <v>1208</v>
      </c>
    </row>
    <row r="3880" spans="1:6" ht="20.25" x14ac:dyDescent="0.25">
      <c r="A3880" s="1">
        <v>0</v>
      </c>
      <c r="E3880">
        <f t="shared" si="61"/>
        <v>3879</v>
      </c>
      <c r="F3880" t="s">
        <v>1208</v>
      </c>
    </row>
    <row r="3881" spans="1:6" ht="20.25" x14ac:dyDescent="0.25">
      <c r="A3881" s="1">
        <v>6955</v>
      </c>
      <c r="E3881">
        <f t="shared" si="61"/>
        <v>3880</v>
      </c>
      <c r="F3881" t="s">
        <v>1208</v>
      </c>
    </row>
    <row r="3882" spans="1:6" ht="20.25" x14ac:dyDescent="0.25">
      <c r="A3882" s="1" t="s">
        <v>43</v>
      </c>
      <c r="E3882">
        <f t="shared" si="61"/>
        <v>3881</v>
      </c>
      <c r="F3882" t="s">
        <v>1208</v>
      </c>
    </row>
    <row r="3883" spans="1:6" ht="20.25" x14ac:dyDescent="0.25">
      <c r="A3883" s="1" t="s">
        <v>20</v>
      </c>
      <c r="E3883">
        <f t="shared" si="61"/>
        <v>3882</v>
      </c>
      <c r="F3883" t="s">
        <v>1208</v>
      </c>
    </row>
    <row r="3884" spans="1:6" ht="20.25" x14ac:dyDescent="0.25">
      <c r="A3884" s="2">
        <v>0.52083333333333337</v>
      </c>
      <c r="E3884">
        <f t="shared" si="61"/>
        <v>3883</v>
      </c>
      <c r="F3884" t="s">
        <v>1208</v>
      </c>
    </row>
    <row r="3885" spans="1:6" ht="20.25" x14ac:dyDescent="0.25">
      <c r="A3885" s="2">
        <v>0.58333333333333337</v>
      </c>
      <c r="E3885">
        <f t="shared" si="61"/>
        <v>3884</v>
      </c>
      <c r="F3885" t="s">
        <v>1208</v>
      </c>
    </row>
    <row r="3886" spans="1:6" ht="20.25" x14ac:dyDescent="0.25">
      <c r="A3886" s="1" t="s">
        <v>17</v>
      </c>
      <c r="E3886">
        <f t="shared" si="61"/>
        <v>3885</v>
      </c>
      <c r="F3886" t="s">
        <v>1208</v>
      </c>
    </row>
    <row r="3887" spans="1:6" ht="20.25" x14ac:dyDescent="0.25">
      <c r="A3887" s="3">
        <v>0</v>
      </c>
      <c r="E3887">
        <f t="shared" si="61"/>
        <v>3886</v>
      </c>
      <c r="F3887" t="s">
        <v>1208</v>
      </c>
    </row>
    <row r="3888" spans="1:6" ht="20.25" x14ac:dyDescent="0.25">
      <c r="A3888" s="1">
        <v>0</v>
      </c>
      <c r="E3888">
        <f t="shared" si="61"/>
        <v>3887</v>
      </c>
      <c r="F3888" t="s">
        <v>1208</v>
      </c>
    </row>
    <row r="3889" spans="1:6" ht="20.25" x14ac:dyDescent="0.25">
      <c r="A3889" s="1">
        <v>6956</v>
      </c>
      <c r="E3889">
        <f t="shared" si="61"/>
        <v>3888</v>
      </c>
      <c r="F3889" t="s">
        <v>1208</v>
      </c>
    </row>
    <row r="3890" spans="1:6" ht="20.25" x14ac:dyDescent="0.25">
      <c r="A3890" s="1" t="s">
        <v>67</v>
      </c>
      <c r="E3890">
        <f t="shared" si="61"/>
        <v>3889</v>
      </c>
      <c r="F3890" t="s">
        <v>1208</v>
      </c>
    </row>
    <row r="3891" spans="1:6" ht="20.25" x14ac:dyDescent="0.25">
      <c r="A3891" s="1" t="s">
        <v>20</v>
      </c>
      <c r="E3891">
        <f t="shared" si="61"/>
        <v>3890</v>
      </c>
      <c r="F3891" t="s">
        <v>1208</v>
      </c>
    </row>
    <row r="3892" spans="1:6" ht="20.25" x14ac:dyDescent="0.25">
      <c r="A3892" s="2">
        <v>0.58333333333333337</v>
      </c>
      <c r="E3892">
        <f t="shared" si="61"/>
        <v>3891</v>
      </c>
      <c r="F3892" t="s">
        <v>1208</v>
      </c>
    </row>
    <row r="3893" spans="1:6" ht="20.25" x14ac:dyDescent="0.25">
      <c r="A3893" s="2">
        <v>0.64583333333333337</v>
      </c>
      <c r="E3893">
        <f t="shared" si="61"/>
        <v>3892</v>
      </c>
      <c r="F3893" t="s">
        <v>1208</v>
      </c>
    </row>
    <row r="3894" spans="1:6" ht="20.25" x14ac:dyDescent="0.25">
      <c r="A3894" s="1" t="s">
        <v>17</v>
      </c>
      <c r="E3894">
        <f t="shared" si="61"/>
        <v>3893</v>
      </c>
      <c r="F3894" t="s">
        <v>1208</v>
      </c>
    </row>
    <row r="3895" spans="1:6" ht="20.25" x14ac:dyDescent="0.25">
      <c r="A3895" s="3">
        <v>0</v>
      </c>
      <c r="E3895">
        <f t="shared" si="61"/>
        <v>3894</v>
      </c>
      <c r="F3895" t="s">
        <v>1208</v>
      </c>
    </row>
    <row r="3896" spans="1:6" ht="20.25" x14ac:dyDescent="0.25">
      <c r="A3896" s="1">
        <v>0</v>
      </c>
      <c r="E3896">
        <f t="shared" si="61"/>
        <v>3895</v>
      </c>
      <c r="F3896" t="s">
        <v>1208</v>
      </c>
    </row>
    <row r="3897" spans="1:6" ht="20.25" x14ac:dyDescent="0.25">
      <c r="A3897" s="1">
        <v>6957</v>
      </c>
      <c r="E3897">
        <f t="shared" si="61"/>
        <v>3896</v>
      </c>
      <c r="F3897" t="s">
        <v>1208</v>
      </c>
    </row>
    <row r="3898" spans="1:6" ht="20.25" x14ac:dyDescent="0.25">
      <c r="A3898" s="1" t="s">
        <v>68</v>
      </c>
      <c r="E3898">
        <f t="shared" si="61"/>
        <v>3897</v>
      </c>
      <c r="F3898" t="s">
        <v>1208</v>
      </c>
    </row>
    <row r="3899" spans="1:6" ht="20.25" x14ac:dyDescent="0.25">
      <c r="A3899" s="1" t="s">
        <v>20</v>
      </c>
      <c r="E3899">
        <f t="shared" si="61"/>
        <v>3898</v>
      </c>
      <c r="F3899" t="s">
        <v>1208</v>
      </c>
    </row>
    <row r="3900" spans="1:6" ht="20.25" x14ac:dyDescent="0.25">
      <c r="A3900" s="2">
        <v>0.77083333333333337</v>
      </c>
      <c r="E3900">
        <f t="shared" si="61"/>
        <v>3899</v>
      </c>
      <c r="F3900" t="s">
        <v>1208</v>
      </c>
    </row>
    <row r="3901" spans="1:6" ht="20.25" x14ac:dyDescent="0.25">
      <c r="A3901" s="2">
        <v>0.83333333333333337</v>
      </c>
      <c r="E3901">
        <f t="shared" si="61"/>
        <v>3900</v>
      </c>
      <c r="F3901" t="s">
        <v>1208</v>
      </c>
    </row>
    <row r="3902" spans="1:6" ht="20.25" x14ac:dyDescent="0.25">
      <c r="A3902" s="1" t="s">
        <v>17</v>
      </c>
      <c r="E3902">
        <f t="shared" si="61"/>
        <v>3901</v>
      </c>
      <c r="F3902" t="s">
        <v>1208</v>
      </c>
    </row>
    <row r="3903" spans="1:6" ht="20.25" x14ac:dyDescent="0.25">
      <c r="A3903" s="1" t="s">
        <v>239</v>
      </c>
      <c r="E3903">
        <f t="shared" si="61"/>
        <v>3902</v>
      </c>
      <c r="F3903" t="s">
        <v>1208</v>
      </c>
    </row>
    <row r="3904" spans="1:6" ht="20.25" x14ac:dyDescent="0.25">
      <c r="A3904" s="3">
        <v>0</v>
      </c>
      <c r="E3904">
        <f t="shared" si="61"/>
        <v>3903</v>
      </c>
      <c r="F3904" t="s">
        <v>1208</v>
      </c>
    </row>
    <row r="3905" spans="1:6" ht="20.25" x14ac:dyDescent="0.25">
      <c r="A3905" s="1">
        <v>0</v>
      </c>
      <c r="E3905">
        <f t="shared" si="61"/>
        <v>3904</v>
      </c>
      <c r="F3905" t="s">
        <v>1208</v>
      </c>
    </row>
    <row r="3906" spans="1:6" ht="20.25" x14ac:dyDescent="0.25">
      <c r="A3906" s="1">
        <v>6958</v>
      </c>
      <c r="E3906">
        <f t="shared" si="61"/>
        <v>3905</v>
      </c>
      <c r="F3906" t="s">
        <v>1208</v>
      </c>
    </row>
    <row r="3907" spans="1:6" ht="20.25" x14ac:dyDescent="0.25">
      <c r="A3907" s="1" t="s">
        <v>152</v>
      </c>
      <c r="E3907">
        <f t="shared" si="61"/>
        <v>3906</v>
      </c>
      <c r="F3907" t="s">
        <v>1208</v>
      </c>
    </row>
    <row r="3908" spans="1:6" ht="20.25" x14ac:dyDescent="0.25">
      <c r="A3908" s="1" t="s">
        <v>20</v>
      </c>
      <c r="E3908">
        <f t="shared" si="61"/>
        <v>3907</v>
      </c>
      <c r="F3908" t="s">
        <v>1208</v>
      </c>
    </row>
    <row r="3909" spans="1:6" ht="20.25" x14ac:dyDescent="0.25">
      <c r="A3909" s="2">
        <v>0.77083333333333337</v>
      </c>
      <c r="E3909">
        <f t="shared" si="61"/>
        <v>3908</v>
      </c>
      <c r="F3909" t="s">
        <v>1208</v>
      </c>
    </row>
    <row r="3910" spans="1:6" ht="20.25" x14ac:dyDescent="0.25">
      <c r="A3910" s="2">
        <v>0.83333333333333337</v>
      </c>
      <c r="E3910">
        <f t="shared" si="61"/>
        <v>3909</v>
      </c>
      <c r="F3910" t="s">
        <v>1208</v>
      </c>
    </row>
    <row r="3911" spans="1:6" ht="20.25" x14ac:dyDescent="0.25">
      <c r="A3911" s="1" t="s">
        <v>17</v>
      </c>
      <c r="E3911">
        <f t="shared" si="61"/>
        <v>3910</v>
      </c>
      <c r="F3911" t="s">
        <v>1208</v>
      </c>
    </row>
    <row r="3912" spans="1:6" ht="20.25" x14ac:dyDescent="0.25">
      <c r="A3912" s="1" t="s">
        <v>240</v>
      </c>
      <c r="E3912">
        <f t="shared" si="61"/>
        <v>3911</v>
      </c>
      <c r="F3912" t="s">
        <v>1208</v>
      </c>
    </row>
    <row r="3913" spans="1:6" ht="20.25" x14ac:dyDescent="0.25">
      <c r="A3913" s="1" t="s">
        <v>223</v>
      </c>
      <c r="E3913">
        <f t="shared" si="61"/>
        <v>3912</v>
      </c>
      <c r="F3913" t="s">
        <v>1208</v>
      </c>
    </row>
    <row r="3914" spans="1:6" ht="20.25" x14ac:dyDescent="0.25">
      <c r="A3914" s="3">
        <v>0</v>
      </c>
      <c r="E3914">
        <f t="shared" si="61"/>
        <v>3913</v>
      </c>
      <c r="F3914" t="s">
        <v>1208</v>
      </c>
    </row>
    <row r="3915" spans="1:6" ht="20.25" x14ac:dyDescent="0.25">
      <c r="A3915" s="1">
        <v>0</v>
      </c>
      <c r="E3915">
        <f t="shared" si="61"/>
        <v>3914</v>
      </c>
      <c r="F3915" t="s">
        <v>1208</v>
      </c>
    </row>
    <row r="3916" spans="1:6" ht="20.25" x14ac:dyDescent="0.25">
      <c r="A3916" s="1" t="s">
        <v>6</v>
      </c>
      <c r="E3916">
        <f t="shared" si="61"/>
        <v>3915</v>
      </c>
      <c r="F3916" t="s">
        <v>1208</v>
      </c>
    </row>
    <row r="3917" spans="1:6" ht="20.25" x14ac:dyDescent="0.25">
      <c r="A3917" s="1" t="s">
        <v>7</v>
      </c>
      <c r="E3917">
        <f t="shared" si="61"/>
        <v>3916</v>
      </c>
      <c r="F3917" t="s">
        <v>1208</v>
      </c>
    </row>
    <row r="3918" spans="1:6" ht="20.25" x14ac:dyDescent="0.25">
      <c r="A3918" s="1" t="s">
        <v>8</v>
      </c>
      <c r="E3918">
        <f t="shared" si="61"/>
        <v>3917</v>
      </c>
      <c r="F3918" t="s">
        <v>1208</v>
      </c>
    </row>
    <row r="3919" spans="1:6" ht="20.25" x14ac:dyDescent="0.25">
      <c r="A3919" s="1" t="s">
        <v>9</v>
      </c>
      <c r="E3919">
        <f t="shared" si="61"/>
        <v>3918</v>
      </c>
      <c r="F3919" t="s">
        <v>1208</v>
      </c>
    </row>
    <row r="3920" spans="1:6" ht="20.25" x14ac:dyDescent="0.25">
      <c r="A3920" s="1" t="s">
        <v>10</v>
      </c>
      <c r="E3920">
        <f t="shared" si="61"/>
        <v>3919</v>
      </c>
      <c r="F3920" t="s">
        <v>1208</v>
      </c>
    </row>
    <row r="3921" spans="1:6" ht="20.25" x14ac:dyDescent="0.25">
      <c r="A3921" s="1" t="s">
        <v>11</v>
      </c>
      <c r="E3921">
        <f t="shared" si="61"/>
        <v>3920</v>
      </c>
      <c r="F3921" t="s">
        <v>1208</v>
      </c>
    </row>
    <row r="3922" spans="1:6" ht="20.25" x14ac:dyDescent="0.25">
      <c r="A3922" s="1" t="s">
        <v>12</v>
      </c>
      <c r="E3922">
        <f t="shared" si="61"/>
        <v>3921</v>
      </c>
      <c r="F3922" t="s">
        <v>1208</v>
      </c>
    </row>
    <row r="3923" spans="1:6" ht="20.25" x14ac:dyDescent="0.25">
      <c r="A3923" s="1" t="s">
        <v>13</v>
      </c>
      <c r="E3923">
        <f t="shared" si="61"/>
        <v>3922</v>
      </c>
      <c r="F3923" t="s">
        <v>1208</v>
      </c>
    </row>
    <row r="3924" spans="1:6" ht="20.25" x14ac:dyDescent="0.25">
      <c r="A3924" s="1" t="s">
        <v>14</v>
      </c>
      <c r="E3924">
        <f t="shared" si="61"/>
        <v>3923</v>
      </c>
      <c r="F3924" t="s">
        <v>1208</v>
      </c>
    </row>
    <row r="3925" spans="1:6" ht="20.25" x14ac:dyDescent="0.25">
      <c r="A3925" s="1" t="s">
        <v>15</v>
      </c>
      <c r="E3925">
        <f t="shared" ref="E3925:E3988" si="62">E3924+1</f>
        <v>3924</v>
      </c>
      <c r="F3925" t="s">
        <v>1208</v>
      </c>
    </row>
    <row r="3926" spans="1:6" ht="20.25" x14ac:dyDescent="0.25">
      <c r="A3926" s="1">
        <v>6964</v>
      </c>
      <c r="E3926">
        <f t="shared" si="62"/>
        <v>3925</v>
      </c>
      <c r="F3926" t="s">
        <v>1208</v>
      </c>
    </row>
    <row r="3927" spans="1:6" ht="20.25" x14ac:dyDescent="0.25">
      <c r="A3927" s="1">
        <v>1</v>
      </c>
      <c r="E3927">
        <f t="shared" si="62"/>
        <v>3926</v>
      </c>
      <c r="F3927" t="s">
        <v>1208</v>
      </c>
    </row>
    <row r="3928" spans="1:6" ht="20.25" x14ac:dyDescent="0.25">
      <c r="A3928" s="1" t="s">
        <v>20</v>
      </c>
      <c r="E3928">
        <f t="shared" si="62"/>
        <v>3927</v>
      </c>
      <c r="F3928" t="s">
        <v>1208</v>
      </c>
    </row>
    <row r="3929" spans="1:6" ht="20.25" x14ac:dyDescent="0.25">
      <c r="A3929" s="2">
        <v>0.70833333333333337</v>
      </c>
      <c r="E3929">
        <f t="shared" si="62"/>
        <v>3928</v>
      </c>
      <c r="F3929" t="s">
        <v>1208</v>
      </c>
    </row>
    <row r="3930" spans="1:6" ht="20.25" x14ac:dyDescent="0.25">
      <c r="A3930" s="2">
        <v>0.76041666666666663</v>
      </c>
      <c r="E3930">
        <f t="shared" si="62"/>
        <v>3929</v>
      </c>
      <c r="F3930" t="s">
        <v>1208</v>
      </c>
    </row>
    <row r="3931" spans="1:6" ht="20.25" x14ac:dyDescent="0.25">
      <c r="A3931" s="1" t="s">
        <v>17</v>
      </c>
      <c r="E3931">
        <f t="shared" si="62"/>
        <v>3930</v>
      </c>
      <c r="F3931" t="s">
        <v>1208</v>
      </c>
    </row>
    <row r="3932" spans="1:6" ht="20.25" x14ac:dyDescent="0.25">
      <c r="A3932" s="1" t="s">
        <v>241</v>
      </c>
      <c r="E3932">
        <f t="shared" si="62"/>
        <v>3931</v>
      </c>
      <c r="F3932" t="s">
        <v>1208</v>
      </c>
    </row>
    <row r="3933" spans="1:6" ht="20.25" x14ac:dyDescent="0.25">
      <c r="A3933" s="3">
        <v>0</v>
      </c>
      <c r="E3933">
        <f t="shared" si="62"/>
        <v>3932</v>
      </c>
      <c r="F3933" t="s">
        <v>1208</v>
      </c>
    </row>
    <row r="3934" spans="1:6" ht="20.25" x14ac:dyDescent="0.25">
      <c r="A3934" s="1">
        <v>3</v>
      </c>
      <c r="E3934">
        <f t="shared" si="62"/>
        <v>3933</v>
      </c>
      <c r="F3934" t="s">
        <v>1208</v>
      </c>
    </row>
    <row r="3935" spans="1:6" ht="20.25" x14ac:dyDescent="0.25">
      <c r="A3935" s="1" t="s">
        <v>6</v>
      </c>
      <c r="E3935">
        <f t="shared" si="62"/>
        <v>3934</v>
      </c>
      <c r="F3935" t="s">
        <v>1208</v>
      </c>
    </row>
    <row r="3936" spans="1:6" ht="20.25" x14ac:dyDescent="0.25">
      <c r="A3936" s="1" t="s">
        <v>7</v>
      </c>
      <c r="E3936">
        <f t="shared" si="62"/>
        <v>3935</v>
      </c>
      <c r="F3936" t="s">
        <v>1208</v>
      </c>
    </row>
    <row r="3937" spans="1:6" ht="20.25" x14ac:dyDescent="0.25">
      <c r="A3937" s="1" t="s">
        <v>8</v>
      </c>
      <c r="E3937">
        <f t="shared" si="62"/>
        <v>3936</v>
      </c>
      <c r="F3937" t="s">
        <v>1208</v>
      </c>
    </row>
    <row r="3938" spans="1:6" ht="20.25" x14ac:dyDescent="0.25">
      <c r="A3938" s="1" t="s">
        <v>9</v>
      </c>
      <c r="E3938">
        <f t="shared" si="62"/>
        <v>3937</v>
      </c>
      <c r="F3938" t="s">
        <v>1208</v>
      </c>
    </row>
    <row r="3939" spans="1:6" ht="20.25" x14ac:dyDescent="0.25">
      <c r="A3939" s="1" t="s">
        <v>10</v>
      </c>
      <c r="E3939">
        <f t="shared" si="62"/>
        <v>3938</v>
      </c>
      <c r="F3939" t="s">
        <v>1208</v>
      </c>
    </row>
    <row r="3940" spans="1:6" ht="20.25" x14ac:dyDescent="0.25">
      <c r="A3940" s="1" t="s">
        <v>11</v>
      </c>
      <c r="E3940">
        <f t="shared" si="62"/>
        <v>3939</v>
      </c>
      <c r="F3940" t="s">
        <v>1208</v>
      </c>
    </row>
    <row r="3941" spans="1:6" ht="20.25" x14ac:dyDescent="0.25">
      <c r="A3941" s="1" t="s">
        <v>12</v>
      </c>
      <c r="E3941">
        <f t="shared" si="62"/>
        <v>3940</v>
      </c>
      <c r="F3941" t="s">
        <v>1208</v>
      </c>
    </row>
    <row r="3942" spans="1:6" ht="20.25" x14ac:dyDescent="0.25">
      <c r="A3942" s="1" t="s">
        <v>13</v>
      </c>
      <c r="E3942">
        <f t="shared" si="62"/>
        <v>3941</v>
      </c>
      <c r="F3942" t="s">
        <v>1208</v>
      </c>
    </row>
    <row r="3943" spans="1:6" ht="20.25" x14ac:dyDescent="0.25">
      <c r="A3943" s="1" t="s">
        <v>14</v>
      </c>
      <c r="E3943">
        <f t="shared" si="62"/>
        <v>3942</v>
      </c>
      <c r="F3943" t="s">
        <v>1208</v>
      </c>
    </row>
    <row r="3944" spans="1:6" ht="20.25" x14ac:dyDescent="0.25">
      <c r="A3944" s="1" t="s">
        <v>15</v>
      </c>
      <c r="E3944">
        <f t="shared" si="62"/>
        <v>3943</v>
      </c>
      <c r="F3944" t="s">
        <v>1208</v>
      </c>
    </row>
    <row r="3945" spans="1:6" ht="20.25" x14ac:dyDescent="0.25">
      <c r="A3945" s="1">
        <v>6965</v>
      </c>
      <c r="E3945">
        <f t="shared" si="62"/>
        <v>3944</v>
      </c>
      <c r="F3945" t="s">
        <v>1208</v>
      </c>
    </row>
    <row r="3946" spans="1:6" ht="20.25" x14ac:dyDescent="0.25">
      <c r="A3946" s="1">
        <v>1</v>
      </c>
      <c r="E3946">
        <f t="shared" si="62"/>
        <v>3945</v>
      </c>
      <c r="F3946" t="s">
        <v>1208</v>
      </c>
    </row>
    <row r="3947" spans="1:6" ht="20.25" x14ac:dyDescent="0.25">
      <c r="A3947" s="1" t="s">
        <v>16</v>
      </c>
      <c r="E3947">
        <f t="shared" si="62"/>
        <v>3946</v>
      </c>
      <c r="F3947" t="s">
        <v>1208</v>
      </c>
    </row>
    <row r="3948" spans="1:6" ht="20.25" x14ac:dyDescent="0.25">
      <c r="A3948" s="2">
        <v>0.33333333333333331</v>
      </c>
      <c r="E3948">
        <f t="shared" si="62"/>
        <v>3947</v>
      </c>
      <c r="F3948" t="s">
        <v>1208</v>
      </c>
    </row>
    <row r="3949" spans="1:6" ht="20.25" x14ac:dyDescent="0.25">
      <c r="A3949" s="2">
        <v>0.36805555555555558</v>
      </c>
      <c r="E3949">
        <f t="shared" si="62"/>
        <v>3948</v>
      </c>
      <c r="F3949" t="s">
        <v>1208</v>
      </c>
    </row>
    <row r="3950" spans="1:6" ht="20.25" x14ac:dyDescent="0.25">
      <c r="A3950" s="1" t="s">
        <v>17</v>
      </c>
      <c r="E3950">
        <f t="shared" si="62"/>
        <v>3949</v>
      </c>
      <c r="F3950" t="s">
        <v>1208</v>
      </c>
    </row>
    <row r="3951" spans="1:6" ht="20.25" x14ac:dyDescent="0.25">
      <c r="A3951" s="1" t="s">
        <v>242</v>
      </c>
      <c r="E3951">
        <f t="shared" si="62"/>
        <v>3950</v>
      </c>
      <c r="F3951" t="s">
        <v>1208</v>
      </c>
    </row>
    <row r="3952" spans="1:6" ht="20.25" x14ac:dyDescent="0.25">
      <c r="A3952" s="3">
        <v>125</v>
      </c>
      <c r="E3952">
        <f t="shared" si="62"/>
        <v>3951</v>
      </c>
      <c r="F3952" t="s">
        <v>1208</v>
      </c>
    </row>
    <row r="3953" spans="1:6" ht="20.25" x14ac:dyDescent="0.25">
      <c r="A3953" s="1">
        <v>4</v>
      </c>
      <c r="E3953">
        <f t="shared" si="62"/>
        <v>3952</v>
      </c>
      <c r="F3953" t="s">
        <v>1208</v>
      </c>
    </row>
    <row r="3954" spans="1:6" ht="20.25" x14ac:dyDescent="0.25">
      <c r="A3954" s="1">
        <v>6966</v>
      </c>
      <c r="E3954">
        <f t="shared" si="62"/>
        <v>3953</v>
      </c>
      <c r="F3954" t="s">
        <v>1208</v>
      </c>
    </row>
    <row r="3955" spans="1:6" ht="20.25" x14ac:dyDescent="0.25">
      <c r="A3955" s="1">
        <v>2</v>
      </c>
      <c r="E3955">
        <f t="shared" si="62"/>
        <v>3954</v>
      </c>
      <c r="F3955" t="s">
        <v>1208</v>
      </c>
    </row>
    <row r="3956" spans="1:6" ht="20.25" x14ac:dyDescent="0.25">
      <c r="A3956" s="1" t="s">
        <v>16</v>
      </c>
      <c r="E3956">
        <f t="shared" si="62"/>
        <v>3955</v>
      </c>
      <c r="F3956" t="s">
        <v>1208</v>
      </c>
    </row>
    <row r="3957" spans="1:6" ht="20.25" x14ac:dyDescent="0.25">
      <c r="A3957" s="2">
        <v>0.375</v>
      </c>
      <c r="E3957">
        <f t="shared" si="62"/>
        <v>3956</v>
      </c>
      <c r="F3957" t="s">
        <v>1208</v>
      </c>
    </row>
    <row r="3958" spans="1:6" ht="20.25" x14ac:dyDescent="0.25">
      <c r="A3958" s="2">
        <v>0.40972222222222227</v>
      </c>
      <c r="E3958">
        <f t="shared" si="62"/>
        <v>3957</v>
      </c>
      <c r="F3958" t="s">
        <v>1208</v>
      </c>
    </row>
    <row r="3959" spans="1:6" ht="20.25" x14ac:dyDescent="0.25">
      <c r="A3959" s="1" t="s">
        <v>17</v>
      </c>
      <c r="E3959">
        <f t="shared" si="62"/>
        <v>3958</v>
      </c>
      <c r="F3959" t="s">
        <v>1208</v>
      </c>
    </row>
    <row r="3960" spans="1:6" ht="20.25" x14ac:dyDescent="0.25">
      <c r="A3960" s="1" t="s">
        <v>242</v>
      </c>
      <c r="E3960">
        <f t="shared" si="62"/>
        <v>3959</v>
      </c>
      <c r="F3960" t="s">
        <v>1208</v>
      </c>
    </row>
    <row r="3961" spans="1:6" ht="20.25" x14ac:dyDescent="0.25">
      <c r="A3961" s="3">
        <v>125</v>
      </c>
      <c r="E3961">
        <f t="shared" si="62"/>
        <v>3960</v>
      </c>
      <c r="F3961" t="s">
        <v>1208</v>
      </c>
    </row>
    <row r="3962" spans="1:6" ht="20.25" x14ac:dyDescent="0.25">
      <c r="A3962" s="1">
        <v>4</v>
      </c>
      <c r="E3962">
        <f t="shared" si="62"/>
        <v>3961</v>
      </c>
      <c r="F3962" t="s">
        <v>1208</v>
      </c>
    </row>
    <row r="3963" spans="1:6" ht="20.25" x14ac:dyDescent="0.25">
      <c r="A3963" s="1">
        <v>6967</v>
      </c>
      <c r="E3963">
        <f t="shared" si="62"/>
        <v>3962</v>
      </c>
      <c r="F3963" t="s">
        <v>1208</v>
      </c>
    </row>
    <row r="3964" spans="1:6" ht="20.25" x14ac:dyDescent="0.25">
      <c r="A3964" s="1">
        <v>3</v>
      </c>
      <c r="E3964">
        <f t="shared" si="62"/>
        <v>3963</v>
      </c>
      <c r="F3964" t="s">
        <v>1208</v>
      </c>
    </row>
    <row r="3965" spans="1:6" ht="20.25" x14ac:dyDescent="0.25">
      <c r="A3965" s="1" t="s">
        <v>16</v>
      </c>
      <c r="E3965">
        <f t="shared" si="62"/>
        <v>3964</v>
      </c>
      <c r="F3965" t="s">
        <v>1208</v>
      </c>
    </row>
    <row r="3966" spans="1:6" ht="20.25" x14ac:dyDescent="0.25">
      <c r="A3966" s="2">
        <v>0.41666666666666669</v>
      </c>
      <c r="E3966">
        <f t="shared" si="62"/>
        <v>3965</v>
      </c>
      <c r="F3966" t="s">
        <v>1208</v>
      </c>
    </row>
    <row r="3967" spans="1:6" ht="20.25" x14ac:dyDescent="0.25">
      <c r="A3967" s="2">
        <v>0.4513888888888889</v>
      </c>
      <c r="E3967">
        <f t="shared" si="62"/>
        <v>3966</v>
      </c>
      <c r="F3967" t="s">
        <v>1208</v>
      </c>
    </row>
    <row r="3968" spans="1:6" ht="20.25" x14ac:dyDescent="0.25">
      <c r="A3968" s="1" t="s">
        <v>17</v>
      </c>
      <c r="E3968">
        <f t="shared" si="62"/>
        <v>3967</v>
      </c>
      <c r="F3968" t="s">
        <v>1208</v>
      </c>
    </row>
    <row r="3969" spans="1:6" ht="20.25" x14ac:dyDescent="0.25">
      <c r="A3969" s="1" t="s">
        <v>242</v>
      </c>
      <c r="E3969">
        <f t="shared" si="62"/>
        <v>3968</v>
      </c>
      <c r="F3969" t="s">
        <v>1208</v>
      </c>
    </row>
    <row r="3970" spans="1:6" ht="20.25" x14ac:dyDescent="0.25">
      <c r="A3970" s="3">
        <v>125</v>
      </c>
      <c r="E3970">
        <f t="shared" si="62"/>
        <v>3969</v>
      </c>
      <c r="F3970" t="s">
        <v>1208</v>
      </c>
    </row>
    <row r="3971" spans="1:6" ht="20.25" x14ac:dyDescent="0.25">
      <c r="A3971" s="1">
        <v>4</v>
      </c>
      <c r="E3971">
        <f t="shared" si="62"/>
        <v>3970</v>
      </c>
      <c r="F3971" t="s">
        <v>1208</v>
      </c>
    </row>
    <row r="3972" spans="1:6" ht="20.25" x14ac:dyDescent="0.25">
      <c r="A3972" s="1" t="s">
        <v>28</v>
      </c>
      <c r="E3972">
        <f t="shared" si="62"/>
        <v>3971</v>
      </c>
      <c r="F3972" t="s">
        <v>1208</v>
      </c>
    </row>
    <row r="3973" spans="1:6" ht="20.25" x14ac:dyDescent="0.25">
      <c r="A3973" s="1" t="s">
        <v>29</v>
      </c>
      <c r="E3973">
        <f t="shared" si="62"/>
        <v>3972</v>
      </c>
      <c r="F3973" t="s">
        <v>1208</v>
      </c>
    </row>
    <row r="3974" spans="1:6" ht="20.25" x14ac:dyDescent="0.25">
      <c r="A3974" s="1" t="s">
        <v>243</v>
      </c>
      <c r="E3974">
        <f t="shared" si="62"/>
        <v>3973</v>
      </c>
      <c r="F3974" t="s">
        <v>1208</v>
      </c>
    </row>
    <row r="3975" spans="1:6" ht="20.25" x14ac:dyDescent="0.25">
      <c r="A3975" s="1">
        <v>152</v>
      </c>
      <c r="E3975">
        <f t="shared" si="62"/>
        <v>3974</v>
      </c>
      <c r="F3975" t="s">
        <v>1208</v>
      </c>
    </row>
    <row r="3976" spans="1:6" ht="20.25" x14ac:dyDescent="0.25">
      <c r="A3976" s="1" t="s">
        <v>244</v>
      </c>
      <c r="E3976">
        <f t="shared" si="62"/>
        <v>3975</v>
      </c>
      <c r="F3976" t="s">
        <v>1208</v>
      </c>
    </row>
    <row r="3977" spans="1:6" ht="20.25" x14ac:dyDescent="0.25">
      <c r="A3977" s="1" t="s">
        <v>245</v>
      </c>
      <c r="E3977">
        <f t="shared" si="62"/>
        <v>3976</v>
      </c>
      <c r="F3977" t="s">
        <v>1208</v>
      </c>
    </row>
    <row r="3978" spans="1:6" ht="20.25" x14ac:dyDescent="0.25">
      <c r="A3978" s="1" t="s">
        <v>246</v>
      </c>
      <c r="E3978">
        <f t="shared" si="62"/>
        <v>3977</v>
      </c>
      <c r="F3978" t="s">
        <v>1208</v>
      </c>
    </row>
    <row r="3979" spans="1:6" ht="20.25" x14ac:dyDescent="0.25">
      <c r="A3979" s="1" t="s">
        <v>247</v>
      </c>
      <c r="E3979">
        <f t="shared" si="62"/>
        <v>3978</v>
      </c>
      <c r="F3979" t="s">
        <v>1208</v>
      </c>
    </row>
    <row r="3980" spans="1:6" ht="20.25" x14ac:dyDescent="0.25">
      <c r="A3980" s="1" t="s">
        <v>248</v>
      </c>
      <c r="E3980">
        <f t="shared" si="62"/>
        <v>3979</v>
      </c>
      <c r="F3980" t="s">
        <v>1208</v>
      </c>
    </row>
    <row r="3981" spans="1:6" ht="20.25" x14ac:dyDescent="0.25">
      <c r="A3981" s="1" t="s">
        <v>249</v>
      </c>
      <c r="E3981">
        <f t="shared" si="62"/>
        <v>3980</v>
      </c>
      <c r="F3981" t="s">
        <v>1208</v>
      </c>
    </row>
    <row r="3982" spans="1:6" ht="20.25" x14ac:dyDescent="0.25">
      <c r="A3982" s="1" t="s">
        <v>6</v>
      </c>
      <c r="E3982">
        <f t="shared" si="62"/>
        <v>3981</v>
      </c>
      <c r="F3982" t="s">
        <v>1208</v>
      </c>
    </row>
    <row r="3983" spans="1:6" ht="20.25" x14ac:dyDescent="0.25">
      <c r="A3983" s="1" t="s">
        <v>7</v>
      </c>
      <c r="E3983">
        <f t="shared" si="62"/>
        <v>3982</v>
      </c>
      <c r="F3983" t="s">
        <v>1208</v>
      </c>
    </row>
    <row r="3984" spans="1:6" ht="20.25" x14ac:dyDescent="0.25">
      <c r="A3984" s="1" t="s">
        <v>8</v>
      </c>
      <c r="E3984">
        <f t="shared" si="62"/>
        <v>3983</v>
      </c>
      <c r="F3984" t="s">
        <v>1208</v>
      </c>
    </row>
    <row r="3985" spans="1:6" ht="20.25" x14ac:dyDescent="0.25">
      <c r="A3985" s="1" t="s">
        <v>9</v>
      </c>
      <c r="E3985">
        <f t="shared" si="62"/>
        <v>3984</v>
      </c>
      <c r="F3985" t="s">
        <v>1208</v>
      </c>
    </row>
    <row r="3986" spans="1:6" ht="20.25" x14ac:dyDescent="0.25">
      <c r="A3986" s="1" t="s">
        <v>10</v>
      </c>
      <c r="E3986">
        <f t="shared" si="62"/>
        <v>3985</v>
      </c>
      <c r="F3986" t="s">
        <v>1208</v>
      </c>
    </row>
    <row r="3987" spans="1:6" ht="20.25" x14ac:dyDescent="0.25">
      <c r="A3987" s="1" t="s">
        <v>11</v>
      </c>
      <c r="E3987">
        <f t="shared" si="62"/>
        <v>3986</v>
      </c>
      <c r="F3987" t="s">
        <v>1208</v>
      </c>
    </row>
    <row r="3988" spans="1:6" ht="20.25" x14ac:dyDescent="0.25">
      <c r="A3988" s="1" t="s">
        <v>12</v>
      </c>
      <c r="E3988">
        <f t="shared" si="62"/>
        <v>3987</v>
      </c>
      <c r="F3988" t="s">
        <v>1208</v>
      </c>
    </row>
    <row r="3989" spans="1:6" ht="20.25" x14ac:dyDescent="0.25">
      <c r="A3989" s="1" t="s">
        <v>13</v>
      </c>
      <c r="E3989">
        <f t="shared" ref="E3989:E4052" si="63">E3988+1</f>
        <v>3988</v>
      </c>
      <c r="F3989" t="s">
        <v>1208</v>
      </c>
    </row>
    <row r="3990" spans="1:6" ht="20.25" x14ac:dyDescent="0.25">
      <c r="A3990" s="1" t="s">
        <v>14</v>
      </c>
      <c r="E3990">
        <f t="shared" si="63"/>
        <v>3989</v>
      </c>
      <c r="F3990" t="s">
        <v>1208</v>
      </c>
    </row>
    <row r="3991" spans="1:6" ht="20.25" x14ac:dyDescent="0.25">
      <c r="A3991" s="1" t="s">
        <v>15</v>
      </c>
      <c r="E3991">
        <f t="shared" si="63"/>
        <v>3990</v>
      </c>
      <c r="F3991" t="s">
        <v>1208</v>
      </c>
    </row>
    <row r="3992" spans="1:6" ht="20.25" x14ac:dyDescent="0.25">
      <c r="A3992" s="1">
        <v>6968</v>
      </c>
      <c r="E3992">
        <f t="shared" si="63"/>
        <v>3991</v>
      </c>
      <c r="F3992" t="s">
        <v>1208</v>
      </c>
    </row>
    <row r="3993" spans="1:6" ht="20.25" x14ac:dyDescent="0.25">
      <c r="A3993" s="1" t="s">
        <v>37</v>
      </c>
      <c r="E3993">
        <f t="shared" si="63"/>
        <v>3992</v>
      </c>
      <c r="F3993" t="s">
        <v>1208</v>
      </c>
    </row>
    <row r="3994" spans="1:6" ht="20.25" x14ac:dyDescent="0.25">
      <c r="A3994" s="1" t="s">
        <v>65</v>
      </c>
      <c r="E3994">
        <f t="shared" si="63"/>
        <v>3993</v>
      </c>
      <c r="F3994" t="s">
        <v>1208</v>
      </c>
    </row>
    <row r="3995" spans="1:6" ht="20.25" x14ac:dyDescent="0.25">
      <c r="A3995" s="2">
        <v>0.33333333333333331</v>
      </c>
      <c r="E3995">
        <f t="shared" si="63"/>
        <v>3994</v>
      </c>
      <c r="F3995" t="s">
        <v>1208</v>
      </c>
    </row>
    <row r="3996" spans="1:6" ht="20.25" x14ac:dyDescent="0.25">
      <c r="A3996" s="2">
        <v>0.4513888888888889</v>
      </c>
      <c r="E3996">
        <f t="shared" si="63"/>
        <v>3995</v>
      </c>
      <c r="F3996" t="s">
        <v>1208</v>
      </c>
    </row>
    <row r="3997" spans="1:6" ht="20.25" x14ac:dyDescent="0.25">
      <c r="A3997" s="1" t="s">
        <v>17</v>
      </c>
      <c r="E3997">
        <f t="shared" si="63"/>
        <v>3996</v>
      </c>
      <c r="F3997" t="s">
        <v>1208</v>
      </c>
    </row>
    <row r="3998" spans="1:6" ht="20.25" x14ac:dyDescent="0.25">
      <c r="A3998" s="1" t="s">
        <v>236</v>
      </c>
      <c r="E3998">
        <f t="shared" si="63"/>
        <v>3997</v>
      </c>
      <c r="F3998" t="s">
        <v>1208</v>
      </c>
    </row>
    <row r="3999" spans="1:6" ht="20.25" x14ac:dyDescent="0.25">
      <c r="A3999" s="3">
        <v>0</v>
      </c>
      <c r="E3999">
        <f t="shared" si="63"/>
        <v>3998</v>
      </c>
      <c r="F3999" t="s">
        <v>1208</v>
      </c>
    </row>
    <row r="4000" spans="1:6" ht="20.25" x14ac:dyDescent="0.25">
      <c r="A4000" s="1">
        <v>0</v>
      </c>
      <c r="E4000">
        <f t="shared" si="63"/>
        <v>3999</v>
      </c>
      <c r="F4000" t="s">
        <v>1208</v>
      </c>
    </row>
    <row r="4001" spans="1:6" ht="20.25" x14ac:dyDescent="0.25">
      <c r="A4001" s="1">
        <v>214</v>
      </c>
      <c r="E4001">
        <f t="shared" si="63"/>
        <v>4000</v>
      </c>
      <c r="F4001" t="s">
        <v>1208</v>
      </c>
    </row>
    <row r="4002" spans="1:6" ht="20.25" x14ac:dyDescent="0.25">
      <c r="A4002" s="1" t="s">
        <v>39</v>
      </c>
      <c r="E4002">
        <f t="shared" si="63"/>
        <v>4001</v>
      </c>
      <c r="F4002" t="s">
        <v>1208</v>
      </c>
    </row>
    <row r="4003" spans="1:6" ht="20.25" x14ac:dyDescent="0.25">
      <c r="A4003" s="1" t="s">
        <v>65</v>
      </c>
      <c r="E4003">
        <f t="shared" si="63"/>
        <v>4002</v>
      </c>
      <c r="F4003" t="s">
        <v>1208</v>
      </c>
    </row>
    <row r="4004" spans="1:6" ht="20.25" x14ac:dyDescent="0.25">
      <c r="A4004" s="2">
        <v>0.45833333333333331</v>
      </c>
      <c r="E4004">
        <f t="shared" si="63"/>
        <v>4003</v>
      </c>
      <c r="F4004" t="s">
        <v>1208</v>
      </c>
    </row>
    <row r="4005" spans="1:6" ht="20.25" x14ac:dyDescent="0.25">
      <c r="A4005" s="2">
        <v>0.57638888888888895</v>
      </c>
      <c r="E4005">
        <f t="shared" si="63"/>
        <v>4004</v>
      </c>
      <c r="F4005" t="s">
        <v>1208</v>
      </c>
    </row>
    <row r="4006" spans="1:6" ht="20.25" x14ac:dyDescent="0.25">
      <c r="A4006" s="1" t="s">
        <v>17</v>
      </c>
      <c r="E4006">
        <f t="shared" si="63"/>
        <v>4005</v>
      </c>
      <c r="F4006" t="s">
        <v>1208</v>
      </c>
    </row>
    <row r="4007" spans="1:6" ht="20.25" x14ac:dyDescent="0.25">
      <c r="A4007" s="1" t="s">
        <v>236</v>
      </c>
      <c r="E4007">
        <f t="shared" si="63"/>
        <v>4006</v>
      </c>
      <c r="F4007" t="s">
        <v>1208</v>
      </c>
    </row>
    <row r="4008" spans="1:6" ht="20.25" x14ac:dyDescent="0.25">
      <c r="A4008" s="3">
        <v>0</v>
      </c>
      <c r="E4008">
        <f t="shared" si="63"/>
        <v>4007</v>
      </c>
      <c r="F4008" t="s">
        <v>1208</v>
      </c>
    </row>
    <row r="4009" spans="1:6" ht="20.25" x14ac:dyDescent="0.25">
      <c r="A4009" s="1">
        <v>0</v>
      </c>
      <c r="E4009">
        <f t="shared" si="63"/>
        <v>4008</v>
      </c>
      <c r="F4009" t="s">
        <v>1208</v>
      </c>
    </row>
    <row r="4010" spans="1:6" ht="20.25" x14ac:dyDescent="0.25">
      <c r="A4010" s="1">
        <v>6969</v>
      </c>
      <c r="E4010">
        <f t="shared" si="63"/>
        <v>4009</v>
      </c>
      <c r="F4010" t="s">
        <v>1208</v>
      </c>
    </row>
    <row r="4011" spans="1:6" ht="20.25" x14ac:dyDescent="0.25">
      <c r="A4011" s="1" t="s">
        <v>43</v>
      </c>
      <c r="E4011">
        <f t="shared" si="63"/>
        <v>4010</v>
      </c>
      <c r="F4011" t="s">
        <v>1208</v>
      </c>
    </row>
    <row r="4012" spans="1:6" ht="20.25" x14ac:dyDescent="0.25">
      <c r="A4012" s="1" t="s">
        <v>65</v>
      </c>
      <c r="E4012">
        <f t="shared" si="63"/>
        <v>4011</v>
      </c>
      <c r="F4012" t="s">
        <v>1208</v>
      </c>
    </row>
    <row r="4013" spans="1:6" ht="20.25" x14ac:dyDescent="0.25">
      <c r="A4013" s="2">
        <v>0.58333333333333337</v>
      </c>
      <c r="E4013">
        <f t="shared" si="63"/>
        <v>4012</v>
      </c>
      <c r="F4013" t="s">
        <v>1208</v>
      </c>
    </row>
    <row r="4014" spans="1:6" ht="20.25" x14ac:dyDescent="0.25">
      <c r="A4014" s="2">
        <v>0.70138888888888884</v>
      </c>
      <c r="E4014">
        <f t="shared" si="63"/>
        <v>4013</v>
      </c>
      <c r="F4014" t="s">
        <v>1208</v>
      </c>
    </row>
    <row r="4015" spans="1:6" ht="20.25" x14ac:dyDescent="0.25">
      <c r="A4015" s="1" t="s">
        <v>17</v>
      </c>
      <c r="E4015">
        <f t="shared" si="63"/>
        <v>4014</v>
      </c>
      <c r="F4015" t="s">
        <v>1208</v>
      </c>
    </row>
    <row r="4016" spans="1:6" ht="20.25" x14ac:dyDescent="0.25">
      <c r="A4016" s="1" t="s">
        <v>236</v>
      </c>
      <c r="E4016">
        <f t="shared" si="63"/>
        <v>4015</v>
      </c>
      <c r="F4016" t="s">
        <v>1208</v>
      </c>
    </row>
    <row r="4017" spans="1:6" ht="20.25" x14ac:dyDescent="0.25">
      <c r="A4017" s="3">
        <v>0</v>
      </c>
      <c r="E4017">
        <f t="shared" si="63"/>
        <v>4016</v>
      </c>
      <c r="F4017" t="s">
        <v>1208</v>
      </c>
    </row>
    <row r="4018" spans="1:6" ht="20.25" x14ac:dyDescent="0.25">
      <c r="A4018" s="1">
        <v>0</v>
      </c>
      <c r="E4018">
        <f t="shared" si="63"/>
        <v>4017</v>
      </c>
      <c r="F4018" t="s">
        <v>1208</v>
      </c>
    </row>
    <row r="4019" spans="1:6" ht="20.25" x14ac:dyDescent="0.25">
      <c r="A4019" s="1">
        <v>6970</v>
      </c>
      <c r="E4019">
        <f t="shared" si="63"/>
        <v>4018</v>
      </c>
      <c r="F4019" t="s">
        <v>1208</v>
      </c>
    </row>
    <row r="4020" spans="1:6" ht="20.25" x14ac:dyDescent="0.25">
      <c r="A4020" s="1" t="s">
        <v>67</v>
      </c>
      <c r="E4020">
        <f t="shared" si="63"/>
        <v>4019</v>
      </c>
      <c r="F4020" t="s">
        <v>1208</v>
      </c>
    </row>
    <row r="4021" spans="1:6" ht="20.25" x14ac:dyDescent="0.25">
      <c r="A4021" s="1" t="s">
        <v>65</v>
      </c>
      <c r="E4021">
        <f t="shared" si="63"/>
        <v>4020</v>
      </c>
      <c r="F4021" t="s">
        <v>1208</v>
      </c>
    </row>
    <row r="4022" spans="1:6" ht="20.25" x14ac:dyDescent="0.25">
      <c r="A4022" s="2">
        <v>0.77083333333333337</v>
      </c>
      <c r="E4022">
        <f t="shared" si="63"/>
        <v>4021</v>
      </c>
      <c r="F4022" t="s">
        <v>1208</v>
      </c>
    </row>
    <row r="4023" spans="1:6" ht="20.25" x14ac:dyDescent="0.25">
      <c r="A4023" s="2">
        <v>0.88888888888888884</v>
      </c>
      <c r="E4023">
        <f t="shared" si="63"/>
        <v>4022</v>
      </c>
      <c r="F4023" t="s">
        <v>1208</v>
      </c>
    </row>
    <row r="4024" spans="1:6" ht="20.25" x14ac:dyDescent="0.25">
      <c r="A4024" s="1" t="s">
        <v>17</v>
      </c>
      <c r="E4024">
        <f t="shared" si="63"/>
        <v>4023</v>
      </c>
      <c r="F4024" t="s">
        <v>1208</v>
      </c>
    </row>
    <row r="4025" spans="1:6" ht="20.25" x14ac:dyDescent="0.25">
      <c r="A4025" s="1" t="s">
        <v>250</v>
      </c>
      <c r="E4025">
        <f t="shared" si="63"/>
        <v>4024</v>
      </c>
      <c r="F4025" t="s">
        <v>1208</v>
      </c>
    </row>
    <row r="4026" spans="1:6" ht="20.25" x14ac:dyDescent="0.25">
      <c r="A4026" s="3">
        <v>0</v>
      </c>
      <c r="E4026">
        <f t="shared" si="63"/>
        <v>4025</v>
      </c>
      <c r="F4026" t="s">
        <v>1208</v>
      </c>
    </row>
    <row r="4027" spans="1:6" ht="20.25" x14ac:dyDescent="0.25">
      <c r="A4027" s="1">
        <v>0</v>
      </c>
      <c r="E4027">
        <f t="shared" si="63"/>
        <v>4026</v>
      </c>
      <c r="F4027" t="s">
        <v>1208</v>
      </c>
    </row>
    <row r="4028" spans="1:6" ht="20.25" x14ac:dyDescent="0.25">
      <c r="A4028" s="1">
        <v>215</v>
      </c>
      <c r="E4028">
        <f t="shared" si="63"/>
        <v>4027</v>
      </c>
      <c r="F4028" t="s">
        <v>1208</v>
      </c>
    </row>
    <row r="4029" spans="1:6" ht="20.25" x14ac:dyDescent="0.25">
      <c r="A4029" s="1" t="s">
        <v>68</v>
      </c>
      <c r="E4029">
        <f t="shared" si="63"/>
        <v>4028</v>
      </c>
      <c r="F4029" t="s">
        <v>1208</v>
      </c>
    </row>
    <row r="4030" spans="1:6" ht="20.25" x14ac:dyDescent="0.25">
      <c r="A4030" s="1" t="s">
        <v>68</v>
      </c>
      <c r="E4030">
        <f t="shared" si="63"/>
        <v>4029</v>
      </c>
      <c r="F4030" t="s">
        <v>1208</v>
      </c>
    </row>
    <row r="4031" spans="1:6" ht="20.25" x14ac:dyDescent="0.25">
      <c r="A4031" s="2">
        <v>0.375</v>
      </c>
      <c r="E4031">
        <f t="shared" si="63"/>
        <v>4030</v>
      </c>
      <c r="F4031" t="s">
        <v>1208</v>
      </c>
    </row>
    <row r="4032" spans="1:6" ht="20.25" x14ac:dyDescent="0.25">
      <c r="A4032" s="2">
        <v>0.5</v>
      </c>
      <c r="E4032">
        <f t="shared" si="63"/>
        <v>4031</v>
      </c>
      <c r="F4032" t="s">
        <v>1208</v>
      </c>
    </row>
    <row r="4033" spans="1:6" ht="20.25" x14ac:dyDescent="0.25">
      <c r="A4033" s="1" t="s">
        <v>17</v>
      </c>
      <c r="E4033">
        <f t="shared" si="63"/>
        <v>4032</v>
      </c>
      <c r="F4033" t="s">
        <v>1208</v>
      </c>
    </row>
    <row r="4034" spans="1:6" ht="20.25" x14ac:dyDescent="0.25">
      <c r="A4034" s="3">
        <v>0</v>
      </c>
      <c r="E4034">
        <f t="shared" si="63"/>
        <v>4033</v>
      </c>
      <c r="F4034" t="s">
        <v>1208</v>
      </c>
    </row>
    <row r="4035" spans="1:6" ht="20.25" x14ac:dyDescent="0.25">
      <c r="A4035" s="1">
        <v>0</v>
      </c>
      <c r="E4035">
        <f t="shared" si="63"/>
        <v>4034</v>
      </c>
      <c r="F4035" t="s">
        <v>1208</v>
      </c>
    </row>
    <row r="4036" spans="1:6" ht="20.25" x14ac:dyDescent="0.25">
      <c r="A4036" s="1" t="s">
        <v>6</v>
      </c>
      <c r="E4036">
        <f t="shared" si="63"/>
        <v>4035</v>
      </c>
      <c r="F4036" t="s">
        <v>1208</v>
      </c>
    </row>
    <row r="4037" spans="1:6" ht="20.25" x14ac:dyDescent="0.25">
      <c r="A4037" s="1" t="s">
        <v>7</v>
      </c>
      <c r="E4037">
        <f t="shared" si="63"/>
        <v>4036</v>
      </c>
      <c r="F4037" t="s">
        <v>1208</v>
      </c>
    </row>
    <row r="4038" spans="1:6" ht="20.25" x14ac:dyDescent="0.25">
      <c r="A4038" s="1" t="s">
        <v>8</v>
      </c>
      <c r="E4038">
        <f t="shared" si="63"/>
        <v>4037</v>
      </c>
      <c r="F4038" t="s">
        <v>1208</v>
      </c>
    </row>
    <row r="4039" spans="1:6" ht="20.25" x14ac:dyDescent="0.25">
      <c r="A4039" s="1" t="s">
        <v>9</v>
      </c>
      <c r="E4039">
        <f t="shared" si="63"/>
        <v>4038</v>
      </c>
      <c r="F4039" t="s">
        <v>1208</v>
      </c>
    </row>
    <row r="4040" spans="1:6" ht="20.25" x14ac:dyDescent="0.25">
      <c r="A4040" s="1" t="s">
        <v>10</v>
      </c>
      <c r="E4040">
        <f t="shared" si="63"/>
        <v>4039</v>
      </c>
      <c r="F4040" t="s">
        <v>1208</v>
      </c>
    </row>
    <row r="4041" spans="1:6" ht="20.25" x14ac:dyDescent="0.25">
      <c r="A4041" s="1" t="s">
        <v>11</v>
      </c>
      <c r="E4041">
        <f t="shared" si="63"/>
        <v>4040</v>
      </c>
      <c r="F4041" t="s">
        <v>1208</v>
      </c>
    </row>
    <row r="4042" spans="1:6" ht="20.25" x14ac:dyDescent="0.25">
      <c r="A4042" s="1" t="s">
        <v>12</v>
      </c>
      <c r="E4042">
        <f t="shared" si="63"/>
        <v>4041</v>
      </c>
      <c r="F4042" t="s">
        <v>1208</v>
      </c>
    </row>
    <row r="4043" spans="1:6" ht="20.25" x14ac:dyDescent="0.25">
      <c r="A4043" s="1" t="s">
        <v>13</v>
      </c>
      <c r="E4043">
        <f t="shared" si="63"/>
        <v>4042</v>
      </c>
      <c r="F4043" t="s">
        <v>1208</v>
      </c>
    </row>
    <row r="4044" spans="1:6" ht="20.25" x14ac:dyDescent="0.25">
      <c r="A4044" s="1" t="s">
        <v>14</v>
      </c>
      <c r="E4044">
        <f t="shared" si="63"/>
        <v>4043</v>
      </c>
      <c r="F4044" t="s">
        <v>1208</v>
      </c>
    </row>
    <row r="4045" spans="1:6" ht="20.25" x14ac:dyDescent="0.25">
      <c r="A4045" s="1" t="s">
        <v>15</v>
      </c>
      <c r="E4045">
        <f t="shared" si="63"/>
        <v>4044</v>
      </c>
      <c r="F4045" t="s">
        <v>1208</v>
      </c>
    </row>
    <row r="4046" spans="1:6" ht="20.25" x14ac:dyDescent="0.25">
      <c r="A4046" s="1">
        <v>6971</v>
      </c>
      <c r="E4046">
        <f t="shared" si="63"/>
        <v>4045</v>
      </c>
      <c r="F4046" t="s">
        <v>1208</v>
      </c>
    </row>
    <row r="4047" spans="1:6" ht="20.25" x14ac:dyDescent="0.25">
      <c r="A4047" s="1">
        <v>1</v>
      </c>
      <c r="E4047">
        <f t="shared" si="63"/>
        <v>4046</v>
      </c>
      <c r="F4047" t="s">
        <v>1208</v>
      </c>
    </row>
    <row r="4048" spans="1:6" ht="20.25" x14ac:dyDescent="0.25">
      <c r="A4048" s="1" t="s">
        <v>65</v>
      </c>
      <c r="E4048">
        <f t="shared" si="63"/>
        <v>4047</v>
      </c>
      <c r="F4048" t="s">
        <v>1208</v>
      </c>
    </row>
    <row r="4049" spans="1:6" ht="20.25" x14ac:dyDescent="0.25">
      <c r="A4049" s="2">
        <v>0.77083333333333337</v>
      </c>
      <c r="E4049">
        <f t="shared" si="63"/>
        <v>4048</v>
      </c>
      <c r="F4049" t="s">
        <v>1208</v>
      </c>
    </row>
    <row r="4050" spans="1:6" ht="20.25" x14ac:dyDescent="0.25">
      <c r="A4050" s="2">
        <v>0.88194444444444453</v>
      </c>
      <c r="E4050">
        <f t="shared" si="63"/>
        <v>4049</v>
      </c>
      <c r="F4050" t="s">
        <v>1208</v>
      </c>
    </row>
    <row r="4051" spans="1:6" ht="20.25" x14ac:dyDescent="0.25">
      <c r="A4051" s="1" t="s">
        <v>17</v>
      </c>
      <c r="E4051">
        <f t="shared" si="63"/>
        <v>4050</v>
      </c>
      <c r="F4051" t="s">
        <v>1208</v>
      </c>
    </row>
    <row r="4052" spans="1:6" ht="20.25" x14ac:dyDescent="0.25">
      <c r="A4052" s="1" t="s">
        <v>251</v>
      </c>
      <c r="E4052">
        <f t="shared" si="63"/>
        <v>4051</v>
      </c>
      <c r="F4052" t="s">
        <v>1208</v>
      </c>
    </row>
    <row r="4053" spans="1:6" ht="20.25" x14ac:dyDescent="0.25">
      <c r="A4053" s="1" t="s">
        <v>237</v>
      </c>
      <c r="E4053">
        <f t="shared" ref="E4053:E4116" si="64">E4052+1</f>
        <v>4052</v>
      </c>
      <c r="F4053" t="s">
        <v>1208</v>
      </c>
    </row>
    <row r="4054" spans="1:6" ht="20.25" x14ac:dyDescent="0.25">
      <c r="A4054" s="3">
        <v>0</v>
      </c>
      <c r="E4054">
        <f t="shared" si="64"/>
        <v>4053</v>
      </c>
      <c r="F4054" t="s">
        <v>1208</v>
      </c>
    </row>
    <row r="4055" spans="1:6" ht="20.25" x14ac:dyDescent="0.25">
      <c r="A4055" s="1">
        <v>3</v>
      </c>
      <c r="E4055">
        <f t="shared" si="64"/>
        <v>4054</v>
      </c>
      <c r="F4055" t="s">
        <v>1208</v>
      </c>
    </row>
    <row r="4056" spans="1:6" ht="20.25" x14ac:dyDescent="0.25">
      <c r="A4056" s="1" t="s">
        <v>6</v>
      </c>
      <c r="E4056">
        <f t="shared" si="64"/>
        <v>4055</v>
      </c>
      <c r="F4056" t="s">
        <v>1208</v>
      </c>
    </row>
    <row r="4057" spans="1:6" ht="20.25" x14ac:dyDescent="0.25">
      <c r="A4057" s="1" t="s">
        <v>7</v>
      </c>
      <c r="E4057">
        <f t="shared" si="64"/>
        <v>4056</v>
      </c>
      <c r="F4057" t="s">
        <v>1208</v>
      </c>
    </row>
    <row r="4058" spans="1:6" ht="20.25" x14ac:dyDescent="0.25">
      <c r="A4058" s="1" t="s">
        <v>8</v>
      </c>
      <c r="E4058">
        <f t="shared" si="64"/>
        <v>4057</v>
      </c>
      <c r="F4058" t="s">
        <v>1208</v>
      </c>
    </row>
    <row r="4059" spans="1:6" ht="20.25" x14ac:dyDescent="0.25">
      <c r="A4059" s="1" t="s">
        <v>9</v>
      </c>
      <c r="E4059">
        <f t="shared" si="64"/>
        <v>4058</v>
      </c>
      <c r="F4059" t="s">
        <v>1208</v>
      </c>
    </row>
    <row r="4060" spans="1:6" ht="20.25" x14ac:dyDescent="0.25">
      <c r="A4060" s="1" t="s">
        <v>10</v>
      </c>
      <c r="E4060">
        <f t="shared" si="64"/>
        <v>4059</v>
      </c>
      <c r="F4060" t="s">
        <v>1208</v>
      </c>
    </row>
    <row r="4061" spans="1:6" ht="20.25" x14ac:dyDescent="0.25">
      <c r="A4061" s="1" t="s">
        <v>11</v>
      </c>
      <c r="E4061">
        <f t="shared" si="64"/>
        <v>4060</v>
      </c>
      <c r="F4061" t="s">
        <v>1208</v>
      </c>
    </row>
    <row r="4062" spans="1:6" ht="20.25" x14ac:dyDescent="0.25">
      <c r="A4062" s="1" t="s">
        <v>12</v>
      </c>
      <c r="E4062">
        <f t="shared" si="64"/>
        <v>4061</v>
      </c>
      <c r="F4062" t="s">
        <v>1208</v>
      </c>
    </row>
    <row r="4063" spans="1:6" ht="20.25" x14ac:dyDescent="0.25">
      <c r="A4063" s="1" t="s">
        <v>13</v>
      </c>
      <c r="E4063">
        <f t="shared" si="64"/>
        <v>4062</v>
      </c>
      <c r="F4063" t="s">
        <v>1208</v>
      </c>
    </row>
    <row r="4064" spans="1:6" ht="20.25" x14ac:dyDescent="0.25">
      <c r="A4064" s="1" t="s">
        <v>14</v>
      </c>
      <c r="E4064">
        <f t="shared" si="64"/>
        <v>4063</v>
      </c>
      <c r="F4064" t="s">
        <v>1208</v>
      </c>
    </row>
    <row r="4065" spans="1:6" ht="20.25" x14ac:dyDescent="0.25">
      <c r="A4065" s="1" t="s">
        <v>15</v>
      </c>
      <c r="E4065">
        <f t="shared" si="64"/>
        <v>4064</v>
      </c>
      <c r="F4065" t="s">
        <v>1208</v>
      </c>
    </row>
    <row r="4066" spans="1:6" ht="20.25" x14ac:dyDescent="0.25">
      <c r="A4066" s="1">
        <v>6974</v>
      </c>
      <c r="E4066">
        <f t="shared" si="64"/>
        <v>4065</v>
      </c>
      <c r="F4066" t="s">
        <v>1208</v>
      </c>
    </row>
    <row r="4067" spans="1:6" ht="20.25" x14ac:dyDescent="0.25">
      <c r="A4067" s="1">
        <v>1</v>
      </c>
      <c r="E4067">
        <f t="shared" si="64"/>
        <v>4066</v>
      </c>
      <c r="F4067" t="s">
        <v>1208</v>
      </c>
    </row>
    <row r="4068" spans="1:6" ht="20.25" x14ac:dyDescent="0.25">
      <c r="A4068" s="1" t="s">
        <v>16</v>
      </c>
      <c r="E4068">
        <f t="shared" si="64"/>
        <v>4067</v>
      </c>
      <c r="F4068" t="s">
        <v>1208</v>
      </c>
    </row>
    <row r="4069" spans="1:6" ht="20.25" x14ac:dyDescent="0.25">
      <c r="A4069" s="2">
        <v>0.54166666666666663</v>
      </c>
      <c r="E4069">
        <f t="shared" si="64"/>
        <v>4068</v>
      </c>
      <c r="F4069" t="s">
        <v>1208</v>
      </c>
    </row>
    <row r="4070" spans="1:6" ht="20.25" x14ac:dyDescent="0.25">
      <c r="A4070" s="2">
        <v>0.57638888888888895</v>
      </c>
      <c r="E4070">
        <f t="shared" si="64"/>
        <v>4069</v>
      </c>
      <c r="F4070" t="s">
        <v>1208</v>
      </c>
    </row>
    <row r="4071" spans="1:6" ht="20.25" x14ac:dyDescent="0.25">
      <c r="A4071" s="1" t="s">
        <v>17</v>
      </c>
      <c r="E4071">
        <f t="shared" si="64"/>
        <v>4070</v>
      </c>
      <c r="F4071" t="s">
        <v>1208</v>
      </c>
    </row>
    <row r="4072" spans="1:6" ht="20.25" x14ac:dyDescent="0.25">
      <c r="A4072" s="1" t="s">
        <v>234</v>
      </c>
      <c r="E4072">
        <f t="shared" si="64"/>
        <v>4071</v>
      </c>
      <c r="F4072" t="s">
        <v>1208</v>
      </c>
    </row>
    <row r="4073" spans="1:6" ht="20.25" x14ac:dyDescent="0.25">
      <c r="A4073" s="3">
        <v>0</v>
      </c>
      <c r="E4073">
        <f t="shared" si="64"/>
        <v>4072</v>
      </c>
      <c r="F4073" t="s">
        <v>1208</v>
      </c>
    </row>
    <row r="4074" spans="1:6" ht="20.25" x14ac:dyDescent="0.25">
      <c r="A4074" s="1">
        <v>3</v>
      </c>
      <c r="E4074">
        <f t="shared" si="64"/>
        <v>4073</v>
      </c>
      <c r="F4074" t="s">
        <v>1208</v>
      </c>
    </row>
    <row r="4075" spans="1:6" ht="20.25" x14ac:dyDescent="0.25">
      <c r="A4075" s="1" t="s">
        <v>6</v>
      </c>
      <c r="E4075">
        <f t="shared" si="64"/>
        <v>4074</v>
      </c>
      <c r="F4075" t="s">
        <v>1208</v>
      </c>
    </row>
    <row r="4076" spans="1:6" ht="20.25" x14ac:dyDescent="0.25">
      <c r="A4076" s="1" t="s">
        <v>7</v>
      </c>
      <c r="E4076">
        <f t="shared" si="64"/>
        <v>4075</v>
      </c>
      <c r="F4076" t="s">
        <v>1208</v>
      </c>
    </row>
    <row r="4077" spans="1:6" ht="20.25" x14ac:dyDescent="0.25">
      <c r="A4077" s="1" t="s">
        <v>8</v>
      </c>
      <c r="E4077">
        <f t="shared" si="64"/>
        <v>4076</v>
      </c>
      <c r="F4077" t="s">
        <v>1208</v>
      </c>
    </row>
    <row r="4078" spans="1:6" ht="20.25" x14ac:dyDescent="0.25">
      <c r="A4078" s="1" t="s">
        <v>9</v>
      </c>
      <c r="E4078">
        <f t="shared" si="64"/>
        <v>4077</v>
      </c>
      <c r="F4078" t="s">
        <v>1208</v>
      </c>
    </row>
    <row r="4079" spans="1:6" ht="20.25" x14ac:dyDescent="0.25">
      <c r="A4079" s="1" t="s">
        <v>10</v>
      </c>
      <c r="E4079">
        <f t="shared" si="64"/>
        <v>4078</v>
      </c>
      <c r="F4079" t="s">
        <v>1208</v>
      </c>
    </row>
    <row r="4080" spans="1:6" ht="20.25" x14ac:dyDescent="0.25">
      <c r="A4080" s="1" t="s">
        <v>11</v>
      </c>
      <c r="E4080">
        <f t="shared" si="64"/>
        <v>4079</v>
      </c>
      <c r="F4080" t="s">
        <v>1208</v>
      </c>
    </row>
    <row r="4081" spans="1:6" ht="20.25" x14ac:dyDescent="0.25">
      <c r="A4081" s="1" t="s">
        <v>12</v>
      </c>
      <c r="E4081">
        <f t="shared" si="64"/>
        <v>4080</v>
      </c>
      <c r="F4081" t="s">
        <v>1208</v>
      </c>
    </row>
    <row r="4082" spans="1:6" ht="20.25" x14ac:dyDescent="0.25">
      <c r="A4082" s="1" t="s">
        <v>13</v>
      </c>
      <c r="E4082">
        <f t="shared" si="64"/>
        <v>4081</v>
      </c>
      <c r="F4082" t="s">
        <v>1208</v>
      </c>
    </row>
    <row r="4083" spans="1:6" ht="20.25" x14ac:dyDescent="0.25">
      <c r="A4083" s="1" t="s">
        <v>14</v>
      </c>
      <c r="E4083">
        <f t="shared" si="64"/>
        <v>4082</v>
      </c>
      <c r="F4083" t="s">
        <v>1208</v>
      </c>
    </row>
    <row r="4084" spans="1:6" ht="20.25" x14ac:dyDescent="0.25">
      <c r="A4084" s="1" t="s">
        <v>15</v>
      </c>
      <c r="E4084">
        <f t="shared" si="64"/>
        <v>4083</v>
      </c>
      <c r="F4084" t="s">
        <v>1208</v>
      </c>
    </row>
    <row r="4085" spans="1:6" ht="20.25" x14ac:dyDescent="0.25">
      <c r="A4085" s="1">
        <v>6980</v>
      </c>
      <c r="E4085">
        <f t="shared" si="64"/>
        <v>4084</v>
      </c>
      <c r="F4085" t="s">
        <v>1208</v>
      </c>
    </row>
    <row r="4086" spans="1:6" ht="20.25" x14ac:dyDescent="0.25">
      <c r="A4086" s="1">
        <v>1</v>
      </c>
      <c r="E4086">
        <f t="shared" si="64"/>
        <v>4085</v>
      </c>
      <c r="F4086" t="s">
        <v>1208</v>
      </c>
    </row>
    <row r="4087" spans="1:6" ht="20.25" x14ac:dyDescent="0.25">
      <c r="A4087" s="1" t="s">
        <v>27</v>
      </c>
      <c r="E4087">
        <f t="shared" si="64"/>
        <v>4086</v>
      </c>
      <c r="F4087" t="s">
        <v>1208</v>
      </c>
    </row>
    <row r="4088" spans="1:6" ht="20.25" x14ac:dyDescent="0.25">
      <c r="A4088" s="2">
        <v>0.77083333333333337</v>
      </c>
      <c r="E4088">
        <f t="shared" si="64"/>
        <v>4087</v>
      </c>
      <c r="F4088" t="s">
        <v>1208</v>
      </c>
    </row>
    <row r="4089" spans="1:6" ht="20.25" x14ac:dyDescent="0.25">
      <c r="A4089" s="2">
        <v>0.875</v>
      </c>
      <c r="E4089">
        <f t="shared" si="64"/>
        <v>4088</v>
      </c>
      <c r="F4089" t="s">
        <v>1208</v>
      </c>
    </row>
    <row r="4090" spans="1:6" ht="20.25" x14ac:dyDescent="0.25">
      <c r="A4090" s="1" t="s">
        <v>17</v>
      </c>
      <c r="E4090">
        <f t="shared" si="64"/>
        <v>4089</v>
      </c>
      <c r="F4090" t="s">
        <v>1208</v>
      </c>
    </row>
    <row r="4091" spans="1:6" ht="20.25" x14ac:dyDescent="0.25">
      <c r="A4091" s="1" t="s">
        <v>237</v>
      </c>
      <c r="E4091">
        <f t="shared" si="64"/>
        <v>4090</v>
      </c>
      <c r="F4091" t="s">
        <v>1208</v>
      </c>
    </row>
    <row r="4092" spans="1:6" ht="20.25" x14ac:dyDescent="0.25">
      <c r="A4092" s="3">
        <v>0</v>
      </c>
      <c r="E4092">
        <f t="shared" si="64"/>
        <v>4091</v>
      </c>
      <c r="F4092" t="s">
        <v>1208</v>
      </c>
    </row>
    <row r="4093" spans="1:6" ht="20.25" x14ac:dyDescent="0.25">
      <c r="A4093" s="1">
        <v>3</v>
      </c>
      <c r="E4093">
        <f t="shared" si="64"/>
        <v>4092</v>
      </c>
      <c r="F4093" t="s">
        <v>1208</v>
      </c>
    </row>
    <row r="4094" spans="1:6" ht="20.25" x14ac:dyDescent="0.25">
      <c r="A4094" s="1" t="s">
        <v>6</v>
      </c>
      <c r="E4094">
        <f t="shared" si="64"/>
        <v>4093</v>
      </c>
      <c r="F4094" t="s">
        <v>1208</v>
      </c>
    </row>
    <row r="4095" spans="1:6" ht="20.25" x14ac:dyDescent="0.25">
      <c r="A4095" s="1" t="s">
        <v>7</v>
      </c>
      <c r="E4095">
        <f t="shared" si="64"/>
        <v>4094</v>
      </c>
      <c r="F4095" t="s">
        <v>1208</v>
      </c>
    </row>
    <row r="4096" spans="1:6" ht="20.25" x14ac:dyDescent="0.25">
      <c r="A4096" s="1" t="s">
        <v>8</v>
      </c>
      <c r="E4096">
        <f t="shared" si="64"/>
        <v>4095</v>
      </c>
      <c r="F4096" t="s">
        <v>1208</v>
      </c>
    </row>
    <row r="4097" spans="1:6" ht="20.25" x14ac:dyDescent="0.25">
      <c r="A4097" s="1" t="s">
        <v>9</v>
      </c>
      <c r="E4097">
        <f t="shared" si="64"/>
        <v>4096</v>
      </c>
      <c r="F4097" t="s">
        <v>1208</v>
      </c>
    </row>
    <row r="4098" spans="1:6" ht="20.25" x14ac:dyDescent="0.25">
      <c r="A4098" s="1" t="s">
        <v>10</v>
      </c>
      <c r="E4098">
        <f t="shared" si="64"/>
        <v>4097</v>
      </c>
      <c r="F4098" t="s">
        <v>1208</v>
      </c>
    </row>
    <row r="4099" spans="1:6" ht="20.25" x14ac:dyDescent="0.25">
      <c r="A4099" s="1" t="s">
        <v>11</v>
      </c>
      <c r="E4099">
        <f t="shared" si="64"/>
        <v>4098</v>
      </c>
      <c r="F4099" t="s">
        <v>1208</v>
      </c>
    </row>
    <row r="4100" spans="1:6" ht="20.25" x14ac:dyDescent="0.25">
      <c r="A4100" s="1" t="s">
        <v>12</v>
      </c>
      <c r="E4100">
        <f t="shared" si="64"/>
        <v>4099</v>
      </c>
      <c r="F4100" t="s">
        <v>1208</v>
      </c>
    </row>
    <row r="4101" spans="1:6" ht="20.25" x14ac:dyDescent="0.25">
      <c r="A4101" s="1" t="s">
        <v>13</v>
      </c>
      <c r="E4101">
        <f t="shared" si="64"/>
        <v>4100</v>
      </c>
      <c r="F4101" t="s">
        <v>1208</v>
      </c>
    </row>
    <row r="4102" spans="1:6" ht="20.25" x14ac:dyDescent="0.25">
      <c r="A4102" s="1" t="s">
        <v>14</v>
      </c>
      <c r="E4102">
        <f t="shared" si="64"/>
        <v>4101</v>
      </c>
      <c r="F4102" t="s">
        <v>1208</v>
      </c>
    </row>
    <row r="4103" spans="1:6" ht="20.25" x14ac:dyDescent="0.25">
      <c r="A4103" s="1" t="s">
        <v>15</v>
      </c>
      <c r="E4103">
        <f t="shared" si="64"/>
        <v>4102</v>
      </c>
      <c r="F4103" t="s">
        <v>1208</v>
      </c>
    </row>
    <row r="4104" spans="1:6" ht="20.25" x14ac:dyDescent="0.25">
      <c r="A4104" s="1">
        <v>6923</v>
      </c>
      <c r="E4104">
        <f t="shared" si="64"/>
        <v>4103</v>
      </c>
      <c r="F4104" t="s">
        <v>1208</v>
      </c>
    </row>
    <row r="4105" spans="1:6" ht="20.25" x14ac:dyDescent="0.25">
      <c r="A4105" s="1">
        <v>1</v>
      </c>
      <c r="E4105">
        <f t="shared" si="64"/>
        <v>4104</v>
      </c>
      <c r="F4105" t="s">
        <v>1208</v>
      </c>
    </row>
    <row r="4106" spans="1:6" ht="20.25" x14ac:dyDescent="0.25">
      <c r="A4106" s="1" t="s">
        <v>77</v>
      </c>
      <c r="E4106">
        <f t="shared" si="64"/>
        <v>4105</v>
      </c>
      <c r="F4106" t="s">
        <v>1208</v>
      </c>
    </row>
    <row r="4107" spans="1:6" ht="20.25" x14ac:dyDescent="0.25">
      <c r="A4107" s="2">
        <v>0.75</v>
      </c>
      <c r="E4107">
        <f t="shared" si="64"/>
        <v>4106</v>
      </c>
      <c r="F4107" t="s">
        <v>1208</v>
      </c>
    </row>
    <row r="4108" spans="1:6" ht="20.25" x14ac:dyDescent="0.25">
      <c r="A4108" s="2">
        <v>0.85416666666666663</v>
      </c>
      <c r="E4108">
        <f t="shared" si="64"/>
        <v>4107</v>
      </c>
      <c r="F4108" t="s">
        <v>1208</v>
      </c>
    </row>
    <row r="4109" spans="1:6" ht="20.25" x14ac:dyDescent="0.25">
      <c r="A4109" s="1" t="s">
        <v>101</v>
      </c>
      <c r="E4109">
        <f t="shared" si="64"/>
        <v>4108</v>
      </c>
      <c r="F4109" t="s">
        <v>1208</v>
      </c>
    </row>
    <row r="4110" spans="1:6" ht="20.25" x14ac:dyDescent="0.25">
      <c r="A4110" s="1" t="s">
        <v>226</v>
      </c>
      <c r="E4110">
        <f t="shared" si="64"/>
        <v>4109</v>
      </c>
      <c r="F4110" t="s">
        <v>1208</v>
      </c>
    </row>
    <row r="4111" spans="1:6" ht="20.25" x14ac:dyDescent="0.25">
      <c r="A4111" s="3">
        <v>0</v>
      </c>
      <c r="E4111">
        <f t="shared" si="64"/>
        <v>4110</v>
      </c>
      <c r="F4111" t="s">
        <v>1208</v>
      </c>
    </row>
    <row r="4112" spans="1:6" ht="20.25" x14ac:dyDescent="0.25">
      <c r="A4112" s="1">
        <v>3</v>
      </c>
      <c r="E4112">
        <f t="shared" si="64"/>
        <v>4111</v>
      </c>
      <c r="F4112" t="s">
        <v>1208</v>
      </c>
    </row>
    <row r="4113" spans="1:6" ht="20.25" x14ac:dyDescent="0.25">
      <c r="A4113" s="1" t="s">
        <v>6</v>
      </c>
      <c r="E4113">
        <f t="shared" si="64"/>
        <v>4112</v>
      </c>
      <c r="F4113" t="s">
        <v>1208</v>
      </c>
    </row>
    <row r="4114" spans="1:6" ht="20.25" x14ac:dyDescent="0.25">
      <c r="A4114" s="1" t="s">
        <v>7</v>
      </c>
      <c r="E4114">
        <f t="shared" si="64"/>
        <v>4113</v>
      </c>
      <c r="F4114" t="s">
        <v>1208</v>
      </c>
    </row>
    <row r="4115" spans="1:6" ht="20.25" x14ac:dyDescent="0.25">
      <c r="A4115" s="1" t="s">
        <v>8</v>
      </c>
      <c r="E4115">
        <f t="shared" si="64"/>
        <v>4114</v>
      </c>
      <c r="F4115" t="s">
        <v>1208</v>
      </c>
    </row>
    <row r="4116" spans="1:6" ht="20.25" x14ac:dyDescent="0.25">
      <c r="A4116" s="1" t="s">
        <v>9</v>
      </c>
      <c r="E4116">
        <f t="shared" si="64"/>
        <v>4115</v>
      </c>
      <c r="F4116" t="s">
        <v>1208</v>
      </c>
    </row>
    <row r="4117" spans="1:6" ht="20.25" x14ac:dyDescent="0.25">
      <c r="A4117" s="1" t="s">
        <v>10</v>
      </c>
      <c r="E4117">
        <f t="shared" ref="E4117:E4180" si="65">E4116+1</f>
        <v>4116</v>
      </c>
      <c r="F4117" t="s">
        <v>1208</v>
      </c>
    </row>
    <row r="4118" spans="1:6" ht="20.25" x14ac:dyDescent="0.25">
      <c r="A4118" s="1" t="s">
        <v>11</v>
      </c>
      <c r="E4118">
        <f t="shared" si="65"/>
        <v>4117</v>
      </c>
      <c r="F4118" t="s">
        <v>1208</v>
      </c>
    </row>
    <row r="4119" spans="1:6" ht="20.25" x14ac:dyDescent="0.25">
      <c r="A4119" s="1" t="s">
        <v>12</v>
      </c>
      <c r="E4119">
        <f t="shared" si="65"/>
        <v>4118</v>
      </c>
      <c r="F4119" t="s">
        <v>1208</v>
      </c>
    </row>
    <row r="4120" spans="1:6" ht="20.25" x14ac:dyDescent="0.25">
      <c r="A4120" s="1" t="s">
        <v>13</v>
      </c>
      <c r="E4120">
        <f t="shared" si="65"/>
        <v>4119</v>
      </c>
      <c r="F4120" t="s">
        <v>1208</v>
      </c>
    </row>
    <row r="4121" spans="1:6" ht="20.25" x14ac:dyDescent="0.25">
      <c r="A4121" s="1" t="s">
        <v>14</v>
      </c>
      <c r="E4121">
        <f t="shared" si="65"/>
        <v>4120</v>
      </c>
      <c r="F4121" t="s">
        <v>1208</v>
      </c>
    </row>
    <row r="4122" spans="1:6" ht="20.25" x14ac:dyDescent="0.25">
      <c r="A4122" s="1" t="s">
        <v>15</v>
      </c>
      <c r="E4122">
        <f t="shared" si="65"/>
        <v>4121</v>
      </c>
      <c r="F4122" t="s">
        <v>1208</v>
      </c>
    </row>
    <row r="4123" spans="1:6" ht="20.25" x14ac:dyDescent="0.25">
      <c r="A4123" s="1">
        <v>6987</v>
      </c>
      <c r="E4123">
        <f t="shared" si="65"/>
        <v>4122</v>
      </c>
      <c r="F4123" t="s">
        <v>1208</v>
      </c>
    </row>
    <row r="4124" spans="1:6" ht="20.25" x14ac:dyDescent="0.25">
      <c r="A4124" s="1">
        <v>1</v>
      </c>
      <c r="E4124">
        <f t="shared" si="65"/>
        <v>4123</v>
      </c>
      <c r="F4124" t="s">
        <v>1208</v>
      </c>
    </row>
    <row r="4125" spans="1:6" ht="20.25" x14ac:dyDescent="0.25">
      <c r="A4125" s="1" t="s">
        <v>61</v>
      </c>
      <c r="E4125">
        <f t="shared" si="65"/>
        <v>4124</v>
      </c>
      <c r="F4125" t="s">
        <v>1208</v>
      </c>
    </row>
    <row r="4126" spans="1:6" ht="20.25" x14ac:dyDescent="0.25">
      <c r="A4126" s="2">
        <v>0.625</v>
      </c>
      <c r="E4126">
        <f t="shared" si="65"/>
        <v>4125</v>
      </c>
      <c r="F4126" t="s">
        <v>1208</v>
      </c>
    </row>
    <row r="4127" spans="1:6" ht="20.25" x14ac:dyDescent="0.25">
      <c r="A4127" s="2">
        <v>0.65972222222222221</v>
      </c>
      <c r="E4127">
        <f t="shared" si="65"/>
        <v>4126</v>
      </c>
      <c r="F4127" t="s">
        <v>1208</v>
      </c>
    </row>
    <row r="4128" spans="1:6" ht="20.25" x14ac:dyDescent="0.25">
      <c r="A4128" s="1" t="s">
        <v>17</v>
      </c>
      <c r="E4128">
        <f t="shared" si="65"/>
        <v>4127</v>
      </c>
      <c r="F4128" t="s">
        <v>1208</v>
      </c>
    </row>
    <row r="4129" spans="1:6" ht="20.25" x14ac:dyDescent="0.25">
      <c r="A4129" s="1" t="s">
        <v>252</v>
      </c>
      <c r="E4129">
        <f t="shared" si="65"/>
        <v>4128</v>
      </c>
      <c r="F4129" t="s">
        <v>1208</v>
      </c>
    </row>
    <row r="4130" spans="1:6" ht="20.25" x14ac:dyDescent="0.25">
      <c r="A4130" s="3">
        <v>125</v>
      </c>
      <c r="E4130">
        <f t="shared" si="65"/>
        <v>4129</v>
      </c>
      <c r="F4130" t="s">
        <v>1208</v>
      </c>
    </row>
    <row r="4131" spans="1:6" ht="20.25" x14ac:dyDescent="0.25">
      <c r="A4131" s="1">
        <v>4</v>
      </c>
      <c r="E4131">
        <f t="shared" si="65"/>
        <v>4130</v>
      </c>
      <c r="F4131" t="s">
        <v>1208</v>
      </c>
    </row>
    <row r="4132" spans="1:6" ht="20.25" x14ac:dyDescent="0.25">
      <c r="A4132" s="1">
        <v>6991</v>
      </c>
      <c r="E4132">
        <f t="shared" si="65"/>
        <v>4131</v>
      </c>
      <c r="F4132" t="s">
        <v>1208</v>
      </c>
    </row>
    <row r="4133" spans="1:6" ht="20.25" x14ac:dyDescent="0.25">
      <c r="A4133" s="1">
        <v>2</v>
      </c>
      <c r="E4133">
        <f t="shared" si="65"/>
        <v>4132</v>
      </c>
      <c r="F4133" t="s">
        <v>1208</v>
      </c>
    </row>
    <row r="4134" spans="1:6" ht="20.25" x14ac:dyDescent="0.25">
      <c r="A4134" s="1" t="s">
        <v>20</v>
      </c>
      <c r="E4134">
        <f t="shared" si="65"/>
        <v>4133</v>
      </c>
      <c r="F4134" t="s">
        <v>1208</v>
      </c>
    </row>
    <row r="4135" spans="1:6" ht="20.25" x14ac:dyDescent="0.25">
      <c r="A4135" s="2">
        <v>0.54166666666666663</v>
      </c>
      <c r="E4135">
        <f t="shared" si="65"/>
        <v>4134</v>
      </c>
      <c r="F4135" t="s">
        <v>1208</v>
      </c>
    </row>
    <row r="4136" spans="1:6" ht="20.25" x14ac:dyDescent="0.25">
      <c r="A4136" s="2">
        <v>0.57638888888888895</v>
      </c>
      <c r="E4136">
        <f t="shared" si="65"/>
        <v>4135</v>
      </c>
      <c r="F4136" t="s">
        <v>1208</v>
      </c>
    </row>
    <row r="4137" spans="1:6" ht="20.25" x14ac:dyDescent="0.25">
      <c r="A4137" s="1" t="s">
        <v>17</v>
      </c>
      <c r="E4137">
        <f t="shared" si="65"/>
        <v>4136</v>
      </c>
      <c r="F4137" t="s">
        <v>1208</v>
      </c>
    </row>
    <row r="4138" spans="1:6" ht="20.25" x14ac:dyDescent="0.25">
      <c r="A4138" s="1" t="s">
        <v>252</v>
      </c>
      <c r="E4138">
        <f t="shared" si="65"/>
        <v>4137</v>
      </c>
      <c r="F4138" t="s">
        <v>1208</v>
      </c>
    </row>
    <row r="4139" spans="1:6" ht="20.25" x14ac:dyDescent="0.25">
      <c r="A4139" s="3">
        <v>125</v>
      </c>
      <c r="E4139">
        <f t="shared" si="65"/>
        <v>4138</v>
      </c>
      <c r="F4139" t="s">
        <v>1208</v>
      </c>
    </row>
    <row r="4140" spans="1:6" ht="20.25" x14ac:dyDescent="0.25">
      <c r="A4140" s="1">
        <v>4</v>
      </c>
      <c r="E4140">
        <f t="shared" si="65"/>
        <v>4139</v>
      </c>
      <c r="F4140" t="s">
        <v>1208</v>
      </c>
    </row>
    <row r="4141" spans="1:6" ht="20.25" x14ac:dyDescent="0.25">
      <c r="A4141" s="1">
        <v>6994</v>
      </c>
      <c r="E4141">
        <f t="shared" si="65"/>
        <v>4140</v>
      </c>
      <c r="F4141" t="s">
        <v>1208</v>
      </c>
    </row>
    <row r="4142" spans="1:6" ht="20.25" x14ac:dyDescent="0.25">
      <c r="A4142" s="1">
        <v>3</v>
      </c>
      <c r="E4142">
        <f t="shared" si="65"/>
        <v>4141</v>
      </c>
      <c r="F4142" t="s">
        <v>1208</v>
      </c>
    </row>
    <row r="4143" spans="1:6" ht="20.25" x14ac:dyDescent="0.25">
      <c r="A4143" s="1" t="s">
        <v>61</v>
      </c>
      <c r="E4143">
        <f t="shared" si="65"/>
        <v>4142</v>
      </c>
      <c r="F4143" t="s">
        <v>1208</v>
      </c>
    </row>
    <row r="4144" spans="1:6" ht="20.25" x14ac:dyDescent="0.25">
      <c r="A4144" s="2">
        <v>0.66666666666666663</v>
      </c>
      <c r="E4144">
        <f t="shared" si="65"/>
        <v>4143</v>
      </c>
      <c r="F4144" t="s">
        <v>1208</v>
      </c>
    </row>
    <row r="4145" spans="1:6" ht="20.25" x14ac:dyDescent="0.25">
      <c r="A4145" s="2">
        <v>0.70138888888888884</v>
      </c>
      <c r="E4145">
        <f t="shared" si="65"/>
        <v>4144</v>
      </c>
      <c r="F4145" t="s">
        <v>1208</v>
      </c>
    </row>
    <row r="4146" spans="1:6" ht="20.25" x14ac:dyDescent="0.25">
      <c r="A4146" s="1" t="s">
        <v>17</v>
      </c>
      <c r="E4146">
        <f t="shared" si="65"/>
        <v>4145</v>
      </c>
      <c r="F4146" t="s">
        <v>1208</v>
      </c>
    </row>
    <row r="4147" spans="1:6" ht="20.25" x14ac:dyDescent="0.25">
      <c r="A4147" s="1" t="s">
        <v>238</v>
      </c>
      <c r="E4147">
        <f t="shared" si="65"/>
        <v>4146</v>
      </c>
      <c r="F4147" t="s">
        <v>1208</v>
      </c>
    </row>
    <row r="4148" spans="1:6" ht="20.25" x14ac:dyDescent="0.25">
      <c r="A4148" s="3">
        <v>125</v>
      </c>
      <c r="E4148">
        <f t="shared" si="65"/>
        <v>4147</v>
      </c>
      <c r="F4148" t="s">
        <v>1208</v>
      </c>
    </row>
    <row r="4149" spans="1:6" ht="20.25" x14ac:dyDescent="0.25">
      <c r="A4149" s="1">
        <v>4</v>
      </c>
      <c r="E4149">
        <f t="shared" si="65"/>
        <v>4148</v>
      </c>
      <c r="F4149" t="s">
        <v>1208</v>
      </c>
    </row>
    <row r="4150" spans="1:6" ht="20.25" x14ac:dyDescent="0.25">
      <c r="A4150" s="1" t="s">
        <v>6</v>
      </c>
      <c r="E4150">
        <f t="shared" si="65"/>
        <v>4149</v>
      </c>
      <c r="F4150" t="s">
        <v>1208</v>
      </c>
    </row>
    <row r="4151" spans="1:6" ht="20.25" x14ac:dyDescent="0.25">
      <c r="A4151" s="1" t="s">
        <v>7</v>
      </c>
      <c r="E4151">
        <f t="shared" si="65"/>
        <v>4150</v>
      </c>
      <c r="F4151" t="s">
        <v>1208</v>
      </c>
    </row>
    <row r="4152" spans="1:6" ht="20.25" x14ac:dyDescent="0.25">
      <c r="A4152" s="1" t="s">
        <v>8</v>
      </c>
      <c r="E4152">
        <f t="shared" si="65"/>
        <v>4151</v>
      </c>
      <c r="F4152" t="s">
        <v>1208</v>
      </c>
    </row>
    <row r="4153" spans="1:6" ht="20.25" x14ac:dyDescent="0.25">
      <c r="A4153" s="1" t="s">
        <v>9</v>
      </c>
      <c r="E4153">
        <f t="shared" si="65"/>
        <v>4152</v>
      </c>
      <c r="F4153" t="s">
        <v>1208</v>
      </c>
    </row>
    <row r="4154" spans="1:6" ht="20.25" x14ac:dyDescent="0.25">
      <c r="A4154" s="1" t="s">
        <v>10</v>
      </c>
      <c r="E4154">
        <f t="shared" si="65"/>
        <v>4153</v>
      </c>
      <c r="F4154" t="s">
        <v>1208</v>
      </c>
    </row>
    <row r="4155" spans="1:6" ht="20.25" x14ac:dyDescent="0.25">
      <c r="A4155" s="1" t="s">
        <v>11</v>
      </c>
      <c r="E4155">
        <f t="shared" si="65"/>
        <v>4154</v>
      </c>
      <c r="F4155" t="s">
        <v>1208</v>
      </c>
    </row>
    <row r="4156" spans="1:6" ht="20.25" x14ac:dyDescent="0.25">
      <c r="A4156" s="1" t="s">
        <v>12</v>
      </c>
      <c r="E4156">
        <f t="shared" si="65"/>
        <v>4155</v>
      </c>
      <c r="F4156" t="s">
        <v>1208</v>
      </c>
    </row>
    <row r="4157" spans="1:6" ht="20.25" x14ac:dyDescent="0.25">
      <c r="A4157" s="1" t="s">
        <v>13</v>
      </c>
      <c r="E4157">
        <f t="shared" si="65"/>
        <v>4156</v>
      </c>
      <c r="F4157" t="s">
        <v>1208</v>
      </c>
    </row>
    <row r="4158" spans="1:6" ht="20.25" x14ac:dyDescent="0.25">
      <c r="A4158" s="1" t="s">
        <v>14</v>
      </c>
      <c r="E4158">
        <f t="shared" si="65"/>
        <v>4157</v>
      </c>
      <c r="F4158" t="s">
        <v>1208</v>
      </c>
    </row>
    <row r="4159" spans="1:6" ht="20.25" x14ac:dyDescent="0.25">
      <c r="A4159" s="1" t="s">
        <v>15</v>
      </c>
      <c r="E4159">
        <f t="shared" si="65"/>
        <v>4158</v>
      </c>
      <c r="F4159" t="s">
        <v>1208</v>
      </c>
    </row>
    <row r="4160" spans="1:6" ht="20.25" x14ac:dyDescent="0.25">
      <c r="A4160" s="1">
        <v>6995</v>
      </c>
      <c r="E4160">
        <f t="shared" si="65"/>
        <v>4159</v>
      </c>
      <c r="F4160" t="s">
        <v>1208</v>
      </c>
    </row>
    <row r="4161" spans="1:6" ht="20.25" x14ac:dyDescent="0.25">
      <c r="A4161" s="1" t="s">
        <v>37</v>
      </c>
      <c r="E4161">
        <f t="shared" si="65"/>
        <v>4160</v>
      </c>
      <c r="F4161" t="s">
        <v>1208</v>
      </c>
    </row>
    <row r="4162" spans="1:6" ht="20.25" x14ac:dyDescent="0.25">
      <c r="A4162" s="1" t="s">
        <v>61</v>
      </c>
      <c r="E4162">
        <f t="shared" si="65"/>
        <v>4161</v>
      </c>
      <c r="F4162" t="s">
        <v>1208</v>
      </c>
    </row>
    <row r="4163" spans="1:6" ht="20.25" x14ac:dyDescent="0.25">
      <c r="A4163" s="2">
        <v>0.375</v>
      </c>
      <c r="E4163">
        <f t="shared" si="65"/>
        <v>4162</v>
      </c>
      <c r="F4163" t="s">
        <v>1208</v>
      </c>
    </row>
    <row r="4164" spans="1:6" ht="20.25" x14ac:dyDescent="0.25">
      <c r="A4164" s="2">
        <v>0.4513888888888889</v>
      </c>
      <c r="E4164">
        <f t="shared" si="65"/>
        <v>4163</v>
      </c>
      <c r="F4164" t="s">
        <v>1208</v>
      </c>
    </row>
    <row r="4165" spans="1:6" ht="20.25" x14ac:dyDescent="0.25">
      <c r="A4165" s="1" t="s">
        <v>17</v>
      </c>
      <c r="E4165">
        <f t="shared" si="65"/>
        <v>4164</v>
      </c>
      <c r="F4165" t="s">
        <v>1208</v>
      </c>
    </row>
    <row r="4166" spans="1:6" ht="20.25" x14ac:dyDescent="0.25">
      <c r="A4166" s="1" t="s">
        <v>252</v>
      </c>
      <c r="E4166">
        <f t="shared" si="65"/>
        <v>4165</v>
      </c>
      <c r="F4166" t="s">
        <v>1208</v>
      </c>
    </row>
    <row r="4167" spans="1:6" ht="20.25" x14ac:dyDescent="0.25">
      <c r="A4167" s="3">
        <v>0</v>
      </c>
      <c r="E4167">
        <f t="shared" si="65"/>
        <v>4166</v>
      </c>
      <c r="F4167" t="s">
        <v>1208</v>
      </c>
    </row>
    <row r="4168" spans="1:6" ht="20.25" x14ac:dyDescent="0.25">
      <c r="A4168" s="1">
        <v>0</v>
      </c>
      <c r="E4168">
        <f t="shared" si="65"/>
        <v>4167</v>
      </c>
      <c r="F4168" t="s">
        <v>1208</v>
      </c>
    </row>
    <row r="4169" spans="1:6" ht="20.25" x14ac:dyDescent="0.25">
      <c r="A4169" s="1">
        <v>6997</v>
      </c>
      <c r="E4169">
        <f t="shared" si="65"/>
        <v>4168</v>
      </c>
      <c r="F4169" t="s">
        <v>1208</v>
      </c>
    </row>
    <row r="4170" spans="1:6" ht="20.25" x14ac:dyDescent="0.25">
      <c r="A4170" s="1" t="s">
        <v>39</v>
      </c>
      <c r="E4170">
        <f t="shared" si="65"/>
        <v>4169</v>
      </c>
      <c r="F4170" t="s">
        <v>1208</v>
      </c>
    </row>
    <row r="4171" spans="1:6" ht="20.25" x14ac:dyDescent="0.25">
      <c r="A4171" s="1" t="s">
        <v>61</v>
      </c>
      <c r="E4171">
        <f t="shared" si="65"/>
        <v>4170</v>
      </c>
      <c r="F4171" t="s">
        <v>1208</v>
      </c>
    </row>
    <row r="4172" spans="1:6" ht="20.25" x14ac:dyDescent="0.25">
      <c r="A4172" s="2">
        <v>0.5</v>
      </c>
      <c r="E4172">
        <f t="shared" si="65"/>
        <v>4171</v>
      </c>
      <c r="F4172" t="s">
        <v>1208</v>
      </c>
    </row>
    <row r="4173" spans="1:6" ht="20.25" x14ac:dyDescent="0.25">
      <c r="A4173" s="2">
        <v>0.57638888888888895</v>
      </c>
      <c r="E4173">
        <f t="shared" si="65"/>
        <v>4172</v>
      </c>
      <c r="F4173" t="s">
        <v>1208</v>
      </c>
    </row>
    <row r="4174" spans="1:6" ht="20.25" x14ac:dyDescent="0.25">
      <c r="A4174" s="1" t="s">
        <v>17</v>
      </c>
      <c r="E4174">
        <f t="shared" si="65"/>
        <v>4173</v>
      </c>
      <c r="F4174" t="s">
        <v>1208</v>
      </c>
    </row>
    <row r="4175" spans="1:6" ht="20.25" x14ac:dyDescent="0.25">
      <c r="A4175" s="1" t="s">
        <v>224</v>
      </c>
      <c r="E4175">
        <f t="shared" si="65"/>
        <v>4174</v>
      </c>
      <c r="F4175" t="s">
        <v>1208</v>
      </c>
    </row>
    <row r="4176" spans="1:6" ht="20.25" x14ac:dyDescent="0.25">
      <c r="A4176" s="3">
        <v>0</v>
      </c>
      <c r="E4176">
        <f t="shared" si="65"/>
        <v>4175</v>
      </c>
      <c r="F4176" t="s">
        <v>1208</v>
      </c>
    </row>
    <row r="4177" spans="1:6" ht="20.25" x14ac:dyDescent="0.25">
      <c r="A4177" s="1">
        <v>0</v>
      </c>
      <c r="E4177">
        <f t="shared" si="65"/>
        <v>4176</v>
      </c>
      <c r="F4177" t="s">
        <v>1208</v>
      </c>
    </row>
    <row r="4178" spans="1:6" ht="20.25" x14ac:dyDescent="0.25">
      <c r="A4178" s="1">
        <v>7009</v>
      </c>
      <c r="E4178">
        <f t="shared" si="65"/>
        <v>4177</v>
      </c>
      <c r="F4178" t="s">
        <v>1208</v>
      </c>
    </row>
    <row r="4179" spans="1:6" ht="20.25" x14ac:dyDescent="0.25">
      <c r="A4179" s="1" t="s">
        <v>43</v>
      </c>
      <c r="E4179">
        <f t="shared" si="65"/>
        <v>4178</v>
      </c>
      <c r="F4179" t="s">
        <v>1208</v>
      </c>
    </row>
    <row r="4180" spans="1:6" ht="20.25" x14ac:dyDescent="0.25">
      <c r="A4180" s="1" t="s">
        <v>20</v>
      </c>
      <c r="E4180">
        <f t="shared" si="65"/>
        <v>4179</v>
      </c>
      <c r="F4180" t="s">
        <v>1208</v>
      </c>
    </row>
    <row r="4181" spans="1:6" ht="20.25" x14ac:dyDescent="0.25">
      <c r="A4181" s="2">
        <v>0.375</v>
      </c>
      <c r="E4181">
        <f t="shared" ref="E4181:E4244" si="66">E4180+1</f>
        <v>4180</v>
      </c>
      <c r="F4181" t="s">
        <v>1208</v>
      </c>
    </row>
    <row r="4182" spans="1:6" ht="20.25" x14ac:dyDescent="0.25">
      <c r="A4182" s="2">
        <v>0.4513888888888889</v>
      </c>
      <c r="E4182">
        <f t="shared" si="66"/>
        <v>4181</v>
      </c>
      <c r="F4182" t="s">
        <v>1208</v>
      </c>
    </row>
    <row r="4183" spans="1:6" ht="20.25" x14ac:dyDescent="0.25">
      <c r="A4183" s="1" t="s">
        <v>17</v>
      </c>
      <c r="E4183">
        <f t="shared" si="66"/>
        <v>4182</v>
      </c>
      <c r="F4183" t="s">
        <v>1208</v>
      </c>
    </row>
    <row r="4184" spans="1:6" ht="20.25" x14ac:dyDescent="0.25">
      <c r="A4184" s="3">
        <v>0</v>
      </c>
      <c r="E4184">
        <f t="shared" si="66"/>
        <v>4183</v>
      </c>
      <c r="F4184" t="s">
        <v>1208</v>
      </c>
    </row>
    <row r="4185" spans="1:6" ht="20.25" x14ac:dyDescent="0.25">
      <c r="A4185" s="1">
        <v>0</v>
      </c>
      <c r="E4185">
        <f t="shared" si="66"/>
        <v>4184</v>
      </c>
      <c r="F4185" t="s">
        <v>1208</v>
      </c>
    </row>
    <row r="4186" spans="1:6" ht="20.25" x14ac:dyDescent="0.25">
      <c r="A4186" s="1">
        <v>7016</v>
      </c>
      <c r="E4186">
        <f t="shared" si="66"/>
        <v>4185</v>
      </c>
      <c r="F4186" t="s">
        <v>1208</v>
      </c>
    </row>
    <row r="4187" spans="1:6" ht="20.25" x14ac:dyDescent="0.25">
      <c r="A4187" s="1" t="s">
        <v>67</v>
      </c>
      <c r="E4187">
        <f t="shared" si="66"/>
        <v>4186</v>
      </c>
      <c r="F4187" t="s">
        <v>1208</v>
      </c>
    </row>
    <row r="4188" spans="1:6" ht="20.25" x14ac:dyDescent="0.25">
      <c r="A4188" s="1" t="s">
        <v>20</v>
      </c>
      <c r="E4188">
        <f t="shared" si="66"/>
        <v>4187</v>
      </c>
      <c r="F4188" t="s">
        <v>1208</v>
      </c>
    </row>
    <row r="4189" spans="1:6" ht="20.25" x14ac:dyDescent="0.25">
      <c r="A4189" s="2">
        <v>0.45833333333333331</v>
      </c>
      <c r="E4189">
        <f t="shared" si="66"/>
        <v>4188</v>
      </c>
      <c r="F4189" t="s">
        <v>1208</v>
      </c>
    </row>
    <row r="4190" spans="1:6" ht="20.25" x14ac:dyDescent="0.25">
      <c r="A4190" s="2">
        <v>0.53472222222222221</v>
      </c>
      <c r="E4190">
        <f t="shared" si="66"/>
        <v>4189</v>
      </c>
      <c r="F4190" t="s">
        <v>1208</v>
      </c>
    </row>
    <row r="4191" spans="1:6" ht="20.25" x14ac:dyDescent="0.25">
      <c r="A4191" s="1" t="s">
        <v>17</v>
      </c>
      <c r="E4191">
        <f t="shared" si="66"/>
        <v>4190</v>
      </c>
      <c r="F4191" t="s">
        <v>1208</v>
      </c>
    </row>
    <row r="4192" spans="1:6" ht="20.25" x14ac:dyDescent="0.25">
      <c r="A4192" s="3">
        <v>0</v>
      </c>
      <c r="E4192">
        <f t="shared" si="66"/>
        <v>4191</v>
      </c>
      <c r="F4192" t="s">
        <v>1208</v>
      </c>
    </row>
    <row r="4193" spans="1:6" ht="20.25" x14ac:dyDescent="0.25">
      <c r="A4193" s="1">
        <v>0</v>
      </c>
      <c r="E4193">
        <f t="shared" si="66"/>
        <v>4192</v>
      </c>
      <c r="F4193" t="s">
        <v>1208</v>
      </c>
    </row>
    <row r="4194" spans="1:6" ht="20.25" x14ac:dyDescent="0.25">
      <c r="A4194" s="1">
        <v>7127</v>
      </c>
      <c r="E4194">
        <f t="shared" si="66"/>
        <v>4193</v>
      </c>
      <c r="F4194" t="s">
        <v>1208</v>
      </c>
    </row>
    <row r="4195" spans="1:6" ht="20.25" x14ac:dyDescent="0.25">
      <c r="A4195" s="1" t="s">
        <v>68</v>
      </c>
      <c r="E4195">
        <f t="shared" si="66"/>
        <v>4194</v>
      </c>
      <c r="F4195" t="s">
        <v>1208</v>
      </c>
    </row>
    <row r="4196" spans="1:6" ht="20.25" x14ac:dyDescent="0.25">
      <c r="A4196" s="1" t="s">
        <v>20</v>
      </c>
      <c r="E4196">
        <f t="shared" si="66"/>
        <v>4195</v>
      </c>
      <c r="F4196" t="s">
        <v>1208</v>
      </c>
    </row>
    <row r="4197" spans="1:6" ht="20.25" x14ac:dyDescent="0.25">
      <c r="A4197" s="2">
        <v>0.58333333333333337</v>
      </c>
      <c r="E4197">
        <f t="shared" si="66"/>
        <v>4196</v>
      </c>
      <c r="F4197" t="s">
        <v>1208</v>
      </c>
    </row>
    <row r="4198" spans="1:6" ht="20.25" x14ac:dyDescent="0.25">
      <c r="A4198" s="2">
        <v>0.65972222222222221</v>
      </c>
      <c r="E4198">
        <f t="shared" si="66"/>
        <v>4197</v>
      </c>
      <c r="F4198" t="s">
        <v>1208</v>
      </c>
    </row>
    <row r="4199" spans="1:6" ht="20.25" x14ac:dyDescent="0.25">
      <c r="A4199" s="1" t="s">
        <v>17</v>
      </c>
      <c r="E4199">
        <f t="shared" si="66"/>
        <v>4198</v>
      </c>
      <c r="F4199" t="s">
        <v>1208</v>
      </c>
    </row>
    <row r="4200" spans="1:6" ht="20.25" x14ac:dyDescent="0.25">
      <c r="A4200" s="3">
        <v>0</v>
      </c>
      <c r="E4200">
        <f t="shared" si="66"/>
        <v>4199</v>
      </c>
      <c r="F4200" t="s">
        <v>1208</v>
      </c>
    </row>
    <row r="4201" spans="1:6" ht="20.25" x14ac:dyDescent="0.25">
      <c r="A4201" s="1">
        <v>0</v>
      </c>
      <c r="E4201">
        <f t="shared" si="66"/>
        <v>4200</v>
      </c>
      <c r="F4201" t="s">
        <v>1208</v>
      </c>
    </row>
    <row r="4202" spans="1:6" ht="20.25" x14ac:dyDescent="0.25">
      <c r="A4202" s="1">
        <v>7128</v>
      </c>
      <c r="E4202">
        <f t="shared" si="66"/>
        <v>4201</v>
      </c>
      <c r="F4202" t="s">
        <v>1208</v>
      </c>
    </row>
    <row r="4203" spans="1:6" ht="20.25" x14ac:dyDescent="0.25">
      <c r="A4203" s="1" t="s">
        <v>152</v>
      </c>
      <c r="E4203">
        <f t="shared" si="66"/>
        <v>4202</v>
      </c>
      <c r="F4203" t="s">
        <v>1208</v>
      </c>
    </row>
    <row r="4204" spans="1:6" ht="20.25" x14ac:dyDescent="0.25">
      <c r="A4204" s="1" t="s">
        <v>61</v>
      </c>
      <c r="E4204">
        <f t="shared" si="66"/>
        <v>4203</v>
      </c>
      <c r="F4204" t="s">
        <v>1208</v>
      </c>
    </row>
    <row r="4205" spans="1:6" ht="20.25" x14ac:dyDescent="0.25">
      <c r="A4205" s="2">
        <v>0.58333333333333337</v>
      </c>
      <c r="E4205">
        <f t="shared" si="66"/>
        <v>4204</v>
      </c>
      <c r="F4205" t="s">
        <v>1208</v>
      </c>
    </row>
    <row r="4206" spans="1:6" ht="20.25" x14ac:dyDescent="0.25">
      <c r="A4206" s="2">
        <v>0.65972222222222221</v>
      </c>
      <c r="E4206">
        <f t="shared" si="66"/>
        <v>4205</v>
      </c>
      <c r="F4206" t="s">
        <v>1208</v>
      </c>
    </row>
    <row r="4207" spans="1:6" ht="20.25" x14ac:dyDescent="0.25">
      <c r="A4207" s="1" t="s">
        <v>17</v>
      </c>
      <c r="E4207">
        <f t="shared" si="66"/>
        <v>4206</v>
      </c>
      <c r="F4207" t="s">
        <v>1208</v>
      </c>
    </row>
    <row r="4208" spans="1:6" ht="20.25" x14ac:dyDescent="0.25">
      <c r="A4208" s="1" t="s">
        <v>253</v>
      </c>
      <c r="E4208">
        <f t="shared" si="66"/>
        <v>4207</v>
      </c>
      <c r="F4208" t="s">
        <v>1208</v>
      </c>
    </row>
    <row r="4209" spans="1:6" ht="20.25" x14ac:dyDescent="0.25">
      <c r="A4209" s="3">
        <v>0</v>
      </c>
      <c r="E4209">
        <f t="shared" si="66"/>
        <v>4208</v>
      </c>
      <c r="F4209" t="s">
        <v>1208</v>
      </c>
    </row>
    <row r="4210" spans="1:6" ht="20.25" x14ac:dyDescent="0.25">
      <c r="A4210" s="1">
        <v>0</v>
      </c>
      <c r="E4210">
        <f t="shared" si="66"/>
        <v>4209</v>
      </c>
      <c r="F4210" t="s">
        <v>1208</v>
      </c>
    </row>
    <row r="4211" spans="1:6" ht="20.25" x14ac:dyDescent="0.25">
      <c r="A4211" s="1" t="s">
        <v>28</v>
      </c>
      <c r="E4211">
        <f t="shared" si="66"/>
        <v>4210</v>
      </c>
      <c r="F4211" t="s">
        <v>1208</v>
      </c>
    </row>
    <row r="4212" spans="1:6" ht="20.25" x14ac:dyDescent="0.25">
      <c r="A4212" s="1" t="s">
        <v>29</v>
      </c>
      <c r="E4212">
        <f t="shared" si="66"/>
        <v>4211</v>
      </c>
      <c r="F4212" t="s">
        <v>1208</v>
      </c>
    </row>
    <row r="4213" spans="1:6" ht="20.25" x14ac:dyDescent="0.25">
      <c r="A4213" s="1" t="s">
        <v>254</v>
      </c>
      <c r="E4213">
        <f t="shared" si="66"/>
        <v>4212</v>
      </c>
      <c r="F4213" t="s">
        <v>1208</v>
      </c>
    </row>
    <row r="4214" spans="1:6" ht="20.25" x14ac:dyDescent="0.25">
      <c r="A4214" s="1">
        <v>152</v>
      </c>
      <c r="E4214">
        <f t="shared" si="66"/>
        <v>4213</v>
      </c>
      <c r="F4214" t="s">
        <v>1208</v>
      </c>
    </row>
    <row r="4215" spans="1:6" ht="20.25" x14ac:dyDescent="0.25">
      <c r="A4215" s="1" t="s">
        <v>255</v>
      </c>
      <c r="E4215">
        <f t="shared" si="66"/>
        <v>4214</v>
      </c>
      <c r="F4215" t="s">
        <v>1208</v>
      </c>
    </row>
    <row r="4216" spans="1:6" ht="20.25" x14ac:dyDescent="0.25">
      <c r="A4216" s="1" t="s">
        <v>256</v>
      </c>
      <c r="E4216">
        <f t="shared" si="66"/>
        <v>4215</v>
      </c>
      <c r="F4216" t="s">
        <v>1208</v>
      </c>
    </row>
    <row r="4217" spans="1:6" ht="20.25" x14ac:dyDescent="0.25">
      <c r="A4217" s="1" t="s">
        <v>257</v>
      </c>
      <c r="E4217">
        <f t="shared" si="66"/>
        <v>4216</v>
      </c>
      <c r="F4217" t="s">
        <v>1208</v>
      </c>
    </row>
    <row r="4218" spans="1:6" ht="20.25" x14ac:dyDescent="0.25">
      <c r="A4218" s="1" t="s">
        <v>258</v>
      </c>
      <c r="E4218">
        <f t="shared" si="66"/>
        <v>4217</v>
      </c>
      <c r="F4218" t="s">
        <v>1208</v>
      </c>
    </row>
    <row r="4219" spans="1:6" ht="20.25" x14ac:dyDescent="0.25">
      <c r="A4219" s="1" t="s">
        <v>259</v>
      </c>
      <c r="E4219">
        <f t="shared" si="66"/>
        <v>4218</v>
      </c>
      <c r="F4219" t="s">
        <v>1208</v>
      </c>
    </row>
    <row r="4220" spans="1:6" ht="20.25" x14ac:dyDescent="0.25">
      <c r="A4220" s="1" t="s">
        <v>260</v>
      </c>
      <c r="E4220">
        <f t="shared" si="66"/>
        <v>4219</v>
      </c>
      <c r="F4220" t="s">
        <v>1208</v>
      </c>
    </row>
    <row r="4221" spans="1:6" ht="20.25" x14ac:dyDescent="0.25">
      <c r="A4221" s="1" t="s">
        <v>6</v>
      </c>
      <c r="E4221">
        <f t="shared" si="66"/>
        <v>4220</v>
      </c>
      <c r="F4221" t="s">
        <v>1208</v>
      </c>
    </row>
    <row r="4222" spans="1:6" ht="20.25" x14ac:dyDescent="0.25">
      <c r="A4222" s="1" t="s">
        <v>7</v>
      </c>
      <c r="E4222">
        <f t="shared" si="66"/>
        <v>4221</v>
      </c>
      <c r="F4222" t="s">
        <v>1208</v>
      </c>
    </row>
    <row r="4223" spans="1:6" ht="20.25" x14ac:dyDescent="0.25">
      <c r="A4223" s="1" t="s">
        <v>8</v>
      </c>
      <c r="E4223">
        <f t="shared" si="66"/>
        <v>4222</v>
      </c>
      <c r="F4223" t="s">
        <v>1208</v>
      </c>
    </row>
    <row r="4224" spans="1:6" ht="20.25" x14ac:dyDescent="0.25">
      <c r="A4224" s="1" t="s">
        <v>9</v>
      </c>
      <c r="E4224">
        <f t="shared" si="66"/>
        <v>4223</v>
      </c>
      <c r="F4224" t="s">
        <v>1208</v>
      </c>
    </row>
    <row r="4225" spans="1:6" ht="20.25" x14ac:dyDescent="0.25">
      <c r="A4225" s="1" t="s">
        <v>10</v>
      </c>
      <c r="E4225">
        <f t="shared" si="66"/>
        <v>4224</v>
      </c>
      <c r="F4225" t="s">
        <v>1208</v>
      </c>
    </row>
    <row r="4226" spans="1:6" ht="20.25" x14ac:dyDescent="0.25">
      <c r="A4226" s="1" t="s">
        <v>11</v>
      </c>
      <c r="E4226">
        <f t="shared" si="66"/>
        <v>4225</v>
      </c>
      <c r="F4226" t="s">
        <v>1208</v>
      </c>
    </row>
    <row r="4227" spans="1:6" ht="20.25" x14ac:dyDescent="0.25">
      <c r="A4227" s="1" t="s">
        <v>12</v>
      </c>
      <c r="E4227">
        <f t="shared" si="66"/>
        <v>4226</v>
      </c>
      <c r="F4227" t="s">
        <v>1208</v>
      </c>
    </row>
    <row r="4228" spans="1:6" ht="20.25" x14ac:dyDescent="0.25">
      <c r="A4228" s="1" t="s">
        <v>13</v>
      </c>
      <c r="E4228">
        <f t="shared" si="66"/>
        <v>4227</v>
      </c>
      <c r="F4228" t="s">
        <v>1208</v>
      </c>
    </row>
    <row r="4229" spans="1:6" ht="20.25" x14ac:dyDescent="0.25">
      <c r="A4229" s="1" t="s">
        <v>14</v>
      </c>
      <c r="E4229">
        <f t="shared" si="66"/>
        <v>4228</v>
      </c>
      <c r="F4229" t="s">
        <v>1208</v>
      </c>
    </row>
    <row r="4230" spans="1:6" ht="20.25" x14ac:dyDescent="0.25">
      <c r="A4230" s="1" t="s">
        <v>15</v>
      </c>
      <c r="E4230">
        <f t="shared" si="66"/>
        <v>4229</v>
      </c>
      <c r="F4230" t="s">
        <v>1208</v>
      </c>
    </row>
    <row r="4231" spans="1:6" ht="20.25" x14ac:dyDescent="0.25">
      <c r="A4231" s="1">
        <v>6924</v>
      </c>
      <c r="E4231">
        <f t="shared" si="66"/>
        <v>4230</v>
      </c>
      <c r="F4231" t="s">
        <v>1208</v>
      </c>
    </row>
    <row r="4232" spans="1:6" ht="20.25" x14ac:dyDescent="0.25">
      <c r="A4232" s="1">
        <v>1</v>
      </c>
      <c r="E4232">
        <f t="shared" si="66"/>
        <v>4231</v>
      </c>
      <c r="F4232" t="s">
        <v>1208</v>
      </c>
    </row>
    <row r="4233" spans="1:6" ht="20.25" x14ac:dyDescent="0.25">
      <c r="A4233" s="1" t="s">
        <v>65</v>
      </c>
      <c r="E4233">
        <f t="shared" si="66"/>
        <v>4232</v>
      </c>
      <c r="F4233" t="s">
        <v>1208</v>
      </c>
    </row>
    <row r="4234" spans="1:6" ht="20.25" x14ac:dyDescent="0.25">
      <c r="A4234" s="2">
        <v>0.79166666666666663</v>
      </c>
      <c r="E4234">
        <f t="shared" si="66"/>
        <v>4233</v>
      </c>
      <c r="F4234" t="s">
        <v>1208</v>
      </c>
    </row>
    <row r="4235" spans="1:6" ht="20.25" x14ac:dyDescent="0.25">
      <c r="A4235" s="2">
        <v>0.91319444444444453</v>
      </c>
      <c r="E4235">
        <f t="shared" si="66"/>
        <v>4234</v>
      </c>
      <c r="F4235" t="s">
        <v>1208</v>
      </c>
    </row>
    <row r="4236" spans="1:6" ht="20.25" x14ac:dyDescent="0.25">
      <c r="A4236" s="1" t="s">
        <v>101</v>
      </c>
      <c r="E4236">
        <f t="shared" si="66"/>
        <v>4235</v>
      </c>
      <c r="F4236" t="s">
        <v>1208</v>
      </c>
    </row>
    <row r="4237" spans="1:6" ht="20.25" x14ac:dyDescent="0.25">
      <c r="A4237" s="1" t="s">
        <v>261</v>
      </c>
      <c r="E4237">
        <f t="shared" si="66"/>
        <v>4236</v>
      </c>
      <c r="F4237" t="s">
        <v>1208</v>
      </c>
    </row>
    <row r="4238" spans="1:6" ht="20.25" x14ac:dyDescent="0.25">
      <c r="A4238" s="3">
        <v>125</v>
      </c>
      <c r="E4238">
        <f t="shared" si="66"/>
        <v>4237</v>
      </c>
      <c r="F4238" t="s">
        <v>1208</v>
      </c>
    </row>
    <row r="4239" spans="1:6" ht="20.25" x14ac:dyDescent="0.25">
      <c r="A4239" s="1">
        <v>3</v>
      </c>
      <c r="E4239">
        <f t="shared" si="66"/>
        <v>4238</v>
      </c>
      <c r="F4239" t="s">
        <v>1208</v>
      </c>
    </row>
    <row r="4240" spans="1:6" ht="20.25" x14ac:dyDescent="0.25">
      <c r="A4240" s="1" t="s">
        <v>6</v>
      </c>
      <c r="E4240">
        <f t="shared" si="66"/>
        <v>4239</v>
      </c>
      <c r="F4240" t="s">
        <v>1208</v>
      </c>
    </row>
    <row r="4241" spans="1:6" ht="20.25" x14ac:dyDescent="0.25">
      <c r="A4241" s="1" t="s">
        <v>7</v>
      </c>
      <c r="E4241">
        <f t="shared" si="66"/>
        <v>4240</v>
      </c>
      <c r="F4241" t="s">
        <v>1208</v>
      </c>
    </row>
    <row r="4242" spans="1:6" ht="20.25" x14ac:dyDescent="0.25">
      <c r="A4242" s="1" t="s">
        <v>8</v>
      </c>
      <c r="E4242">
        <f t="shared" si="66"/>
        <v>4241</v>
      </c>
      <c r="F4242" t="s">
        <v>1208</v>
      </c>
    </row>
    <row r="4243" spans="1:6" ht="20.25" x14ac:dyDescent="0.25">
      <c r="A4243" s="1" t="s">
        <v>9</v>
      </c>
      <c r="E4243">
        <f t="shared" si="66"/>
        <v>4242</v>
      </c>
      <c r="F4243" t="s">
        <v>1208</v>
      </c>
    </row>
    <row r="4244" spans="1:6" ht="20.25" x14ac:dyDescent="0.25">
      <c r="A4244" s="1" t="s">
        <v>10</v>
      </c>
      <c r="E4244">
        <f t="shared" si="66"/>
        <v>4243</v>
      </c>
      <c r="F4244" t="s">
        <v>1208</v>
      </c>
    </row>
    <row r="4245" spans="1:6" ht="20.25" x14ac:dyDescent="0.25">
      <c r="A4245" s="1" t="s">
        <v>11</v>
      </c>
      <c r="E4245">
        <f t="shared" ref="E4245:E4308" si="67">E4244+1</f>
        <v>4244</v>
      </c>
      <c r="F4245" t="s">
        <v>1208</v>
      </c>
    </row>
    <row r="4246" spans="1:6" ht="20.25" x14ac:dyDescent="0.25">
      <c r="A4246" s="1" t="s">
        <v>12</v>
      </c>
      <c r="E4246">
        <f t="shared" si="67"/>
        <v>4245</v>
      </c>
      <c r="F4246" t="s">
        <v>1208</v>
      </c>
    </row>
    <row r="4247" spans="1:6" ht="20.25" x14ac:dyDescent="0.25">
      <c r="A4247" s="1" t="s">
        <v>13</v>
      </c>
      <c r="E4247">
        <f t="shared" si="67"/>
        <v>4246</v>
      </c>
      <c r="F4247" t="s">
        <v>1208</v>
      </c>
    </row>
    <row r="4248" spans="1:6" ht="20.25" x14ac:dyDescent="0.25">
      <c r="A4248" s="1" t="s">
        <v>14</v>
      </c>
      <c r="E4248">
        <f t="shared" si="67"/>
        <v>4247</v>
      </c>
      <c r="F4248" t="s">
        <v>1208</v>
      </c>
    </row>
    <row r="4249" spans="1:6" ht="20.25" x14ac:dyDescent="0.25">
      <c r="A4249" s="1" t="s">
        <v>15</v>
      </c>
      <c r="E4249">
        <f t="shared" si="67"/>
        <v>4248</v>
      </c>
      <c r="F4249" t="s">
        <v>1208</v>
      </c>
    </row>
    <row r="4250" spans="1:6" ht="20.25" x14ac:dyDescent="0.25">
      <c r="A4250" s="1">
        <v>6928</v>
      </c>
      <c r="E4250">
        <f t="shared" si="67"/>
        <v>4249</v>
      </c>
      <c r="F4250" t="s">
        <v>1208</v>
      </c>
    </row>
    <row r="4251" spans="1:6" ht="20.25" x14ac:dyDescent="0.25">
      <c r="A4251" s="1" t="s">
        <v>37</v>
      </c>
      <c r="E4251">
        <f t="shared" si="67"/>
        <v>4250</v>
      </c>
      <c r="F4251" t="s">
        <v>1208</v>
      </c>
    </row>
    <row r="4252" spans="1:6" ht="20.25" x14ac:dyDescent="0.25">
      <c r="A4252" s="1" t="s">
        <v>77</v>
      </c>
      <c r="E4252">
        <f t="shared" si="67"/>
        <v>4251</v>
      </c>
      <c r="F4252" t="s">
        <v>1208</v>
      </c>
    </row>
    <row r="4253" spans="1:6" ht="20.25" x14ac:dyDescent="0.25">
      <c r="A4253" s="2">
        <v>0.79166666666666663</v>
      </c>
      <c r="E4253">
        <f t="shared" si="67"/>
        <v>4252</v>
      </c>
      <c r="F4253" t="s">
        <v>1208</v>
      </c>
    </row>
    <row r="4254" spans="1:6" ht="20.25" x14ac:dyDescent="0.25">
      <c r="A4254" s="2">
        <v>0.91319444444444453</v>
      </c>
      <c r="E4254">
        <f t="shared" si="67"/>
        <v>4253</v>
      </c>
      <c r="F4254" t="s">
        <v>1208</v>
      </c>
    </row>
    <row r="4255" spans="1:6" ht="20.25" x14ac:dyDescent="0.25">
      <c r="A4255" s="1" t="s">
        <v>101</v>
      </c>
      <c r="E4255">
        <f t="shared" si="67"/>
        <v>4254</v>
      </c>
      <c r="F4255" t="s">
        <v>1208</v>
      </c>
    </row>
    <row r="4256" spans="1:6" ht="20.25" x14ac:dyDescent="0.25">
      <c r="A4256" s="1" t="s">
        <v>261</v>
      </c>
      <c r="E4256">
        <f t="shared" si="67"/>
        <v>4255</v>
      </c>
      <c r="F4256" t="s">
        <v>1208</v>
      </c>
    </row>
    <row r="4257" spans="1:6" ht="20.25" x14ac:dyDescent="0.25">
      <c r="A4257" s="3">
        <v>0</v>
      </c>
      <c r="E4257">
        <f t="shared" si="67"/>
        <v>4256</v>
      </c>
      <c r="F4257" t="s">
        <v>1208</v>
      </c>
    </row>
    <row r="4258" spans="1:6" ht="20.25" x14ac:dyDescent="0.25">
      <c r="A4258" s="1">
        <v>0</v>
      </c>
      <c r="E4258">
        <f t="shared" si="67"/>
        <v>4257</v>
      </c>
      <c r="F4258" t="s">
        <v>1208</v>
      </c>
    </row>
    <row r="4259" spans="1:6" ht="20.25" x14ac:dyDescent="0.25">
      <c r="A4259" s="1" t="s">
        <v>6</v>
      </c>
      <c r="E4259">
        <f t="shared" si="67"/>
        <v>4258</v>
      </c>
      <c r="F4259" t="s">
        <v>1208</v>
      </c>
    </row>
    <row r="4260" spans="1:6" ht="20.25" x14ac:dyDescent="0.25">
      <c r="A4260" s="1" t="s">
        <v>7</v>
      </c>
      <c r="E4260">
        <f t="shared" si="67"/>
        <v>4259</v>
      </c>
      <c r="F4260" t="s">
        <v>1208</v>
      </c>
    </row>
    <row r="4261" spans="1:6" ht="20.25" x14ac:dyDescent="0.25">
      <c r="A4261" s="1" t="s">
        <v>8</v>
      </c>
      <c r="E4261">
        <f t="shared" si="67"/>
        <v>4260</v>
      </c>
      <c r="F4261" t="s">
        <v>1208</v>
      </c>
    </row>
    <row r="4262" spans="1:6" ht="20.25" x14ac:dyDescent="0.25">
      <c r="A4262" s="1" t="s">
        <v>9</v>
      </c>
      <c r="E4262">
        <f t="shared" si="67"/>
        <v>4261</v>
      </c>
      <c r="F4262" t="s">
        <v>1208</v>
      </c>
    </row>
    <row r="4263" spans="1:6" ht="20.25" x14ac:dyDescent="0.25">
      <c r="A4263" s="1" t="s">
        <v>10</v>
      </c>
      <c r="E4263">
        <f t="shared" si="67"/>
        <v>4262</v>
      </c>
      <c r="F4263" t="s">
        <v>1208</v>
      </c>
    </row>
    <row r="4264" spans="1:6" ht="20.25" x14ac:dyDescent="0.25">
      <c r="A4264" s="1" t="s">
        <v>11</v>
      </c>
      <c r="E4264">
        <f t="shared" si="67"/>
        <v>4263</v>
      </c>
      <c r="F4264" t="s">
        <v>1208</v>
      </c>
    </row>
    <row r="4265" spans="1:6" ht="20.25" x14ac:dyDescent="0.25">
      <c r="A4265" s="1" t="s">
        <v>12</v>
      </c>
      <c r="E4265">
        <f t="shared" si="67"/>
        <v>4264</v>
      </c>
      <c r="F4265" t="s">
        <v>1208</v>
      </c>
    </row>
    <row r="4266" spans="1:6" ht="20.25" x14ac:dyDescent="0.25">
      <c r="A4266" s="1" t="s">
        <v>13</v>
      </c>
      <c r="E4266">
        <f t="shared" si="67"/>
        <v>4265</v>
      </c>
      <c r="F4266" t="s">
        <v>1208</v>
      </c>
    </row>
    <row r="4267" spans="1:6" ht="20.25" x14ac:dyDescent="0.25">
      <c r="A4267" s="1" t="s">
        <v>14</v>
      </c>
      <c r="E4267">
        <f t="shared" si="67"/>
        <v>4266</v>
      </c>
      <c r="F4267" t="s">
        <v>1208</v>
      </c>
    </row>
    <row r="4268" spans="1:6" ht="20.25" x14ac:dyDescent="0.25">
      <c r="A4268" s="1" t="s">
        <v>15</v>
      </c>
      <c r="E4268">
        <f t="shared" si="67"/>
        <v>4267</v>
      </c>
      <c r="F4268" t="s">
        <v>1208</v>
      </c>
    </row>
    <row r="4269" spans="1:6" ht="20.25" x14ac:dyDescent="0.25">
      <c r="A4269" s="1">
        <v>7130</v>
      </c>
      <c r="E4269">
        <f t="shared" si="67"/>
        <v>4268</v>
      </c>
      <c r="F4269" t="s">
        <v>1208</v>
      </c>
    </row>
    <row r="4270" spans="1:6" ht="20.25" x14ac:dyDescent="0.25">
      <c r="A4270" s="1">
        <v>1</v>
      </c>
      <c r="E4270">
        <f t="shared" si="67"/>
        <v>4269</v>
      </c>
      <c r="F4270" t="s">
        <v>1208</v>
      </c>
    </row>
    <row r="4271" spans="1:6" ht="20.25" x14ac:dyDescent="0.25">
      <c r="A4271" s="1" t="s">
        <v>20</v>
      </c>
      <c r="E4271">
        <f t="shared" si="67"/>
        <v>4270</v>
      </c>
      <c r="F4271" t="s">
        <v>1208</v>
      </c>
    </row>
    <row r="4272" spans="1:6" ht="20.25" x14ac:dyDescent="0.25">
      <c r="A4272" s="2">
        <v>0.58333333333333337</v>
      </c>
      <c r="E4272">
        <f t="shared" si="67"/>
        <v>4271</v>
      </c>
      <c r="F4272" t="s">
        <v>1208</v>
      </c>
    </row>
    <row r="4273" spans="1:6" ht="20.25" x14ac:dyDescent="0.25">
      <c r="A4273" s="2">
        <v>0.63541666666666663</v>
      </c>
      <c r="E4273">
        <f t="shared" si="67"/>
        <v>4272</v>
      </c>
      <c r="F4273" t="s">
        <v>1208</v>
      </c>
    </row>
    <row r="4274" spans="1:6" ht="20.25" x14ac:dyDescent="0.25">
      <c r="A4274" s="1" t="s">
        <v>17</v>
      </c>
      <c r="E4274">
        <f t="shared" si="67"/>
        <v>4273</v>
      </c>
      <c r="F4274" t="s">
        <v>1208</v>
      </c>
    </row>
    <row r="4275" spans="1:6" ht="20.25" x14ac:dyDescent="0.25">
      <c r="A4275" s="1" t="s">
        <v>252</v>
      </c>
      <c r="E4275">
        <f t="shared" si="67"/>
        <v>4274</v>
      </c>
      <c r="F4275" t="s">
        <v>1208</v>
      </c>
    </row>
    <row r="4276" spans="1:6" ht="20.25" x14ac:dyDescent="0.25">
      <c r="A4276" s="3">
        <v>0</v>
      </c>
      <c r="E4276">
        <f t="shared" si="67"/>
        <v>4275</v>
      </c>
      <c r="F4276" t="s">
        <v>1208</v>
      </c>
    </row>
    <row r="4277" spans="1:6" ht="20.25" x14ac:dyDescent="0.25">
      <c r="A4277" s="1">
        <v>4</v>
      </c>
      <c r="E4277">
        <f t="shared" si="67"/>
        <v>4276</v>
      </c>
      <c r="F4277" t="s">
        <v>1208</v>
      </c>
    </row>
    <row r="4278" spans="1:6" ht="20.25" x14ac:dyDescent="0.25">
      <c r="A4278" s="1" t="s">
        <v>6</v>
      </c>
      <c r="E4278">
        <f t="shared" si="67"/>
        <v>4277</v>
      </c>
      <c r="F4278" t="s">
        <v>1208</v>
      </c>
    </row>
    <row r="4279" spans="1:6" ht="20.25" x14ac:dyDescent="0.25">
      <c r="A4279" s="1" t="s">
        <v>7</v>
      </c>
      <c r="E4279">
        <f t="shared" si="67"/>
        <v>4278</v>
      </c>
      <c r="F4279" t="s">
        <v>1208</v>
      </c>
    </row>
    <row r="4280" spans="1:6" ht="20.25" x14ac:dyDescent="0.25">
      <c r="A4280" s="1" t="s">
        <v>8</v>
      </c>
      <c r="E4280">
        <f t="shared" si="67"/>
        <v>4279</v>
      </c>
      <c r="F4280" t="s">
        <v>1208</v>
      </c>
    </row>
    <row r="4281" spans="1:6" ht="20.25" x14ac:dyDescent="0.25">
      <c r="A4281" s="1" t="s">
        <v>9</v>
      </c>
      <c r="E4281">
        <f t="shared" si="67"/>
        <v>4280</v>
      </c>
      <c r="F4281" t="s">
        <v>1208</v>
      </c>
    </row>
    <row r="4282" spans="1:6" ht="20.25" x14ac:dyDescent="0.25">
      <c r="A4282" s="1" t="s">
        <v>10</v>
      </c>
      <c r="E4282">
        <f t="shared" si="67"/>
        <v>4281</v>
      </c>
      <c r="F4282" t="s">
        <v>1208</v>
      </c>
    </row>
    <row r="4283" spans="1:6" ht="20.25" x14ac:dyDescent="0.25">
      <c r="A4283" s="1" t="s">
        <v>11</v>
      </c>
      <c r="E4283">
        <f t="shared" si="67"/>
        <v>4282</v>
      </c>
      <c r="F4283" t="s">
        <v>1208</v>
      </c>
    </row>
    <row r="4284" spans="1:6" ht="20.25" x14ac:dyDescent="0.25">
      <c r="A4284" s="1" t="s">
        <v>12</v>
      </c>
      <c r="E4284">
        <f t="shared" si="67"/>
        <v>4283</v>
      </c>
      <c r="F4284" t="s">
        <v>1208</v>
      </c>
    </row>
    <row r="4285" spans="1:6" ht="20.25" x14ac:dyDescent="0.25">
      <c r="A4285" s="1" t="s">
        <v>13</v>
      </c>
      <c r="E4285">
        <f t="shared" si="67"/>
        <v>4284</v>
      </c>
      <c r="F4285" t="s">
        <v>1208</v>
      </c>
    </row>
    <row r="4286" spans="1:6" ht="20.25" x14ac:dyDescent="0.25">
      <c r="A4286" s="1" t="s">
        <v>14</v>
      </c>
      <c r="E4286">
        <f t="shared" si="67"/>
        <v>4285</v>
      </c>
      <c r="F4286" t="s">
        <v>1208</v>
      </c>
    </row>
    <row r="4287" spans="1:6" ht="20.25" x14ac:dyDescent="0.25">
      <c r="A4287" s="1" t="s">
        <v>15</v>
      </c>
      <c r="E4287">
        <f t="shared" si="67"/>
        <v>4286</v>
      </c>
      <c r="F4287" t="s">
        <v>1208</v>
      </c>
    </row>
    <row r="4288" spans="1:6" ht="20.25" x14ac:dyDescent="0.25">
      <c r="A4288" s="1">
        <v>7132</v>
      </c>
      <c r="E4288">
        <f t="shared" si="67"/>
        <v>4287</v>
      </c>
      <c r="F4288" t="s">
        <v>1208</v>
      </c>
    </row>
    <row r="4289" spans="1:6" ht="20.25" x14ac:dyDescent="0.25">
      <c r="A4289" s="1" t="s">
        <v>37</v>
      </c>
      <c r="E4289">
        <f t="shared" si="67"/>
        <v>4288</v>
      </c>
      <c r="F4289" t="s">
        <v>1208</v>
      </c>
    </row>
    <row r="4290" spans="1:6" ht="20.25" x14ac:dyDescent="0.25">
      <c r="A4290" s="1" t="s">
        <v>68</v>
      </c>
      <c r="E4290">
        <f t="shared" si="67"/>
        <v>4289</v>
      </c>
      <c r="F4290" t="s">
        <v>1208</v>
      </c>
    </row>
    <row r="4291" spans="1:6" ht="20.25" x14ac:dyDescent="0.25">
      <c r="A4291" s="2">
        <v>0.375</v>
      </c>
      <c r="E4291">
        <f t="shared" si="67"/>
        <v>4290</v>
      </c>
      <c r="F4291" t="s">
        <v>1208</v>
      </c>
    </row>
    <row r="4292" spans="1:6" ht="20.25" x14ac:dyDescent="0.25">
      <c r="A4292" s="2">
        <v>0.40972222222222227</v>
      </c>
      <c r="E4292">
        <f t="shared" si="67"/>
        <v>4291</v>
      </c>
      <c r="F4292" t="s">
        <v>1208</v>
      </c>
    </row>
    <row r="4293" spans="1:6" ht="20.25" x14ac:dyDescent="0.25">
      <c r="A4293" s="1" t="s">
        <v>17</v>
      </c>
      <c r="E4293">
        <f t="shared" si="67"/>
        <v>4292</v>
      </c>
      <c r="F4293" t="s">
        <v>1208</v>
      </c>
    </row>
    <row r="4294" spans="1:6" ht="20.25" x14ac:dyDescent="0.25">
      <c r="A4294" s="1" t="s">
        <v>252</v>
      </c>
      <c r="E4294">
        <f t="shared" si="67"/>
        <v>4293</v>
      </c>
      <c r="F4294" t="s">
        <v>1208</v>
      </c>
    </row>
    <row r="4295" spans="1:6" ht="20.25" x14ac:dyDescent="0.25">
      <c r="A4295" s="3">
        <v>0</v>
      </c>
      <c r="E4295">
        <f t="shared" si="67"/>
        <v>4294</v>
      </c>
      <c r="F4295" t="s">
        <v>1208</v>
      </c>
    </row>
    <row r="4296" spans="1:6" ht="20.25" x14ac:dyDescent="0.25">
      <c r="A4296" s="1">
        <v>0</v>
      </c>
      <c r="E4296">
        <f t="shared" si="67"/>
        <v>4295</v>
      </c>
      <c r="F4296" t="s">
        <v>1208</v>
      </c>
    </row>
    <row r="4297" spans="1:6" ht="20.25" x14ac:dyDescent="0.25">
      <c r="A4297" s="1" t="s">
        <v>6</v>
      </c>
      <c r="E4297">
        <f t="shared" si="67"/>
        <v>4296</v>
      </c>
      <c r="F4297" t="s">
        <v>1208</v>
      </c>
    </row>
    <row r="4298" spans="1:6" ht="20.25" x14ac:dyDescent="0.25">
      <c r="A4298" s="1" t="s">
        <v>7</v>
      </c>
      <c r="E4298">
        <f t="shared" si="67"/>
        <v>4297</v>
      </c>
      <c r="F4298" t="s">
        <v>1208</v>
      </c>
    </row>
    <row r="4299" spans="1:6" ht="20.25" x14ac:dyDescent="0.25">
      <c r="A4299" s="1" t="s">
        <v>8</v>
      </c>
      <c r="E4299">
        <f t="shared" si="67"/>
        <v>4298</v>
      </c>
      <c r="F4299" t="s">
        <v>1208</v>
      </c>
    </row>
    <row r="4300" spans="1:6" ht="20.25" x14ac:dyDescent="0.25">
      <c r="A4300" s="1" t="s">
        <v>9</v>
      </c>
      <c r="E4300">
        <f t="shared" si="67"/>
        <v>4299</v>
      </c>
      <c r="F4300" t="s">
        <v>1208</v>
      </c>
    </row>
    <row r="4301" spans="1:6" ht="20.25" x14ac:dyDescent="0.25">
      <c r="A4301" s="1" t="s">
        <v>10</v>
      </c>
      <c r="E4301">
        <f t="shared" si="67"/>
        <v>4300</v>
      </c>
      <c r="F4301" t="s">
        <v>1208</v>
      </c>
    </row>
    <row r="4302" spans="1:6" ht="20.25" x14ac:dyDescent="0.25">
      <c r="A4302" s="1" t="s">
        <v>11</v>
      </c>
      <c r="E4302">
        <f t="shared" si="67"/>
        <v>4301</v>
      </c>
      <c r="F4302" t="s">
        <v>1208</v>
      </c>
    </row>
    <row r="4303" spans="1:6" ht="20.25" x14ac:dyDescent="0.25">
      <c r="A4303" s="1" t="s">
        <v>12</v>
      </c>
      <c r="E4303">
        <f t="shared" si="67"/>
        <v>4302</v>
      </c>
      <c r="F4303" t="s">
        <v>1208</v>
      </c>
    </row>
    <row r="4304" spans="1:6" ht="20.25" x14ac:dyDescent="0.25">
      <c r="A4304" s="1" t="s">
        <v>13</v>
      </c>
      <c r="E4304">
        <f t="shared" si="67"/>
        <v>4303</v>
      </c>
      <c r="F4304" t="s">
        <v>1208</v>
      </c>
    </row>
    <row r="4305" spans="1:6" ht="20.25" x14ac:dyDescent="0.25">
      <c r="A4305" s="1" t="s">
        <v>14</v>
      </c>
      <c r="E4305">
        <f t="shared" si="67"/>
        <v>4304</v>
      </c>
      <c r="F4305" t="s">
        <v>1208</v>
      </c>
    </row>
    <row r="4306" spans="1:6" ht="20.25" x14ac:dyDescent="0.25">
      <c r="A4306" s="1" t="s">
        <v>15</v>
      </c>
      <c r="E4306">
        <f t="shared" si="67"/>
        <v>4305</v>
      </c>
      <c r="F4306" t="s">
        <v>1208</v>
      </c>
    </row>
    <row r="4307" spans="1:6" ht="20.25" x14ac:dyDescent="0.25">
      <c r="A4307" s="1">
        <v>216</v>
      </c>
      <c r="E4307">
        <f t="shared" si="67"/>
        <v>4306</v>
      </c>
      <c r="F4307" t="s">
        <v>1208</v>
      </c>
    </row>
    <row r="4308" spans="1:6" ht="20.25" x14ac:dyDescent="0.25">
      <c r="A4308" s="1">
        <v>1</v>
      </c>
      <c r="E4308">
        <f t="shared" si="67"/>
        <v>4307</v>
      </c>
      <c r="F4308" t="s">
        <v>1208</v>
      </c>
    </row>
    <row r="4309" spans="1:6" ht="20.25" x14ac:dyDescent="0.25">
      <c r="A4309" s="1" t="s">
        <v>68</v>
      </c>
      <c r="E4309">
        <f t="shared" ref="E4309:E4372" si="68">E4308+1</f>
        <v>4308</v>
      </c>
      <c r="F4309" t="s">
        <v>1208</v>
      </c>
    </row>
    <row r="4310" spans="1:6" ht="20.25" x14ac:dyDescent="0.25">
      <c r="A4310" s="2">
        <v>0.375</v>
      </c>
      <c r="E4310">
        <f t="shared" si="68"/>
        <v>4309</v>
      </c>
      <c r="F4310" t="s">
        <v>1208</v>
      </c>
    </row>
    <row r="4311" spans="1:6" ht="20.25" x14ac:dyDescent="0.25">
      <c r="A4311" s="2">
        <v>0.53472222222222221</v>
      </c>
      <c r="E4311">
        <f t="shared" si="68"/>
        <v>4310</v>
      </c>
      <c r="F4311" t="s">
        <v>1208</v>
      </c>
    </row>
    <row r="4312" spans="1:6" ht="20.25" x14ac:dyDescent="0.25">
      <c r="A4312" s="1" t="s">
        <v>17</v>
      </c>
      <c r="E4312">
        <f t="shared" si="68"/>
        <v>4311</v>
      </c>
      <c r="F4312" t="s">
        <v>1208</v>
      </c>
    </row>
    <row r="4313" spans="1:6" ht="20.25" x14ac:dyDescent="0.25">
      <c r="A4313" s="1" t="s">
        <v>237</v>
      </c>
      <c r="E4313">
        <f t="shared" si="68"/>
        <v>4312</v>
      </c>
      <c r="F4313" t="s">
        <v>1208</v>
      </c>
    </row>
    <row r="4314" spans="1:6" ht="20.25" x14ac:dyDescent="0.25">
      <c r="A4314" s="3">
        <v>0</v>
      </c>
      <c r="E4314">
        <f t="shared" si="68"/>
        <v>4313</v>
      </c>
      <c r="F4314" t="s">
        <v>1208</v>
      </c>
    </row>
    <row r="4315" spans="1:6" ht="20.25" x14ac:dyDescent="0.25">
      <c r="A4315" s="1">
        <v>4</v>
      </c>
      <c r="E4315">
        <f t="shared" si="68"/>
        <v>4314</v>
      </c>
      <c r="F4315" t="s">
        <v>1208</v>
      </c>
    </row>
    <row r="4316" spans="1:6" ht="20.25" x14ac:dyDescent="0.25">
      <c r="A4316" s="1" t="s">
        <v>262</v>
      </c>
      <c r="E4316">
        <f t="shared" si="68"/>
        <v>4315</v>
      </c>
      <c r="F4316" t="s">
        <v>1208</v>
      </c>
    </row>
    <row r="4317" spans="1:6" ht="20.25" x14ac:dyDescent="0.25">
      <c r="A4317" s="1">
        <v>152</v>
      </c>
      <c r="E4317">
        <f t="shared" si="68"/>
        <v>4316</v>
      </c>
      <c r="F4317" t="s">
        <v>1208</v>
      </c>
    </row>
    <row r="4318" spans="1:6" ht="20.25" x14ac:dyDescent="0.25">
      <c r="A4318" s="1" t="s">
        <v>1203</v>
      </c>
      <c r="E4318">
        <f t="shared" si="68"/>
        <v>4317</v>
      </c>
      <c r="F4318" t="s">
        <v>1208</v>
      </c>
    </row>
    <row r="4319" spans="1:6" ht="20.25" x14ac:dyDescent="0.25">
      <c r="A4319" s="1" t="s">
        <v>263</v>
      </c>
      <c r="E4319">
        <f t="shared" si="68"/>
        <v>4318</v>
      </c>
      <c r="F4319" t="s">
        <v>1208</v>
      </c>
    </row>
    <row r="4320" spans="1:6" ht="20.25" x14ac:dyDescent="0.25">
      <c r="A4320" s="1" t="s">
        <v>264</v>
      </c>
      <c r="E4320">
        <f t="shared" si="68"/>
        <v>4319</v>
      </c>
      <c r="F4320" t="s">
        <v>1208</v>
      </c>
    </row>
    <row r="4321" spans="1:6" ht="20.25" x14ac:dyDescent="0.25">
      <c r="A4321" s="1" t="s">
        <v>265</v>
      </c>
      <c r="E4321">
        <f t="shared" si="68"/>
        <v>4320</v>
      </c>
      <c r="F4321" t="s">
        <v>1208</v>
      </c>
    </row>
    <row r="4322" spans="1:6" ht="20.25" x14ac:dyDescent="0.25">
      <c r="A4322" s="1" t="s">
        <v>6</v>
      </c>
      <c r="E4322">
        <f t="shared" si="68"/>
        <v>4321</v>
      </c>
      <c r="F4322" t="s">
        <v>1208</v>
      </c>
    </row>
    <row r="4323" spans="1:6" ht="20.25" x14ac:dyDescent="0.25">
      <c r="A4323" s="1" t="s">
        <v>7</v>
      </c>
      <c r="E4323">
        <f t="shared" si="68"/>
        <v>4322</v>
      </c>
      <c r="F4323" t="s">
        <v>1208</v>
      </c>
    </row>
    <row r="4324" spans="1:6" ht="20.25" x14ac:dyDescent="0.25">
      <c r="A4324" s="1" t="s">
        <v>8</v>
      </c>
      <c r="E4324">
        <f t="shared" si="68"/>
        <v>4323</v>
      </c>
      <c r="F4324" t="s">
        <v>1208</v>
      </c>
    </row>
    <row r="4325" spans="1:6" ht="20.25" x14ac:dyDescent="0.25">
      <c r="A4325" s="1" t="s">
        <v>9</v>
      </c>
      <c r="E4325">
        <f t="shared" si="68"/>
        <v>4324</v>
      </c>
      <c r="F4325" t="s">
        <v>1208</v>
      </c>
    </row>
    <row r="4326" spans="1:6" ht="20.25" x14ac:dyDescent="0.25">
      <c r="A4326" s="1" t="s">
        <v>10</v>
      </c>
      <c r="E4326">
        <f t="shared" si="68"/>
        <v>4325</v>
      </c>
      <c r="F4326" t="s">
        <v>1208</v>
      </c>
    </row>
    <row r="4327" spans="1:6" ht="20.25" x14ac:dyDescent="0.25">
      <c r="A4327" s="1" t="s">
        <v>11</v>
      </c>
      <c r="E4327">
        <f t="shared" si="68"/>
        <v>4326</v>
      </c>
      <c r="F4327" t="s">
        <v>1208</v>
      </c>
    </row>
    <row r="4328" spans="1:6" ht="20.25" x14ac:dyDescent="0.25">
      <c r="A4328" s="1" t="s">
        <v>12</v>
      </c>
      <c r="E4328">
        <f t="shared" si="68"/>
        <v>4327</v>
      </c>
      <c r="F4328" t="s">
        <v>1208</v>
      </c>
    </row>
    <row r="4329" spans="1:6" ht="20.25" x14ac:dyDescent="0.25">
      <c r="A4329" s="1" t="s">
        <v>13</v>
      </c>
      <c r="E4329">
        <f t="shared" si="68"/>
        <v>4328</v>
      </c>
      <c r="F4329" t="s">
        <v>1208</v>
      </c>
    </row>
    <row r="4330" spans="1:6" ht="20.25" x14ac:dyDescent="0.25">
      <c r="A4330" s="1" t="s">
        <v>14</v>
      </c>
      <c r="E4330">
        <f t="shared" si="68"/>
        <v>4329</v>
      </c>
      <c r="F4330" t="s">
        <v>1208</v>
      </c>
    </row>
    <row r="4331" spans="1:6" ht="20.25" x14ac:dyDescent="0.25">
      <c r="A4331" s="1" t="s">
        <v>15</v>
      </c>
      <c r="E4331">
        <f t="shared" si="68"/>
        <v>4330</v>
      </c>
      <c r="F4331" t="s">
        <v>1208</v>
      </c>
    </row>
    <row r="4332" spans="1:6" ht="20.25" x14ac:dyDescent="0.25">
      <c r="A4332" s="1">
        <v>7309</v>
      </c>
      <c r="E4332">
        <f t="shared" si="68"/>
        <v>4331</v>
      </c>
      <c r="F4332" t="s">
        <v>1208</v>
      </c>
    </row>
    <row r="4333" spans="1:6" ht="20.25" x14ac:dyDescent="0.25">
      <c r="A4333" s="1">
        <v>1</v>
      </c>
      <c r="E4333">
        <f t="shared" si="68"/>
        <v>4332</v>
      </c>
      <c r="F4333" t="s">
        <v>1208</v>
      </c>
    </row>
    <row r="4334" spans="1:6" ht="20.25" x14ac:dyDescent="0.25">
      <c r="A4334" s="1" t="s">
        <v>26</v>
      </c>
      <c r="E4334">
        <f t="shared" si="68"/>
        <v>4333</v>
      </c>
      <c r="F4334" t="s">
        <v>1208</v>
      </c>
    </row>
    <row r="4335" spans="1:6" ht="20.25" x14ac:dyDescent="0.25">
      <c r="A4335" s="2">
        <v>0.75</v>
      </c>
      <c r="E4335">
        <f t="shared" si="68"/>
        <v>4334</v>
      </c>
      <c r="F4335" t="s">
        <v>1208</v>
      </c>
    </row>
    <row r="4336" spans="1:6" ht="20.25" x14ac:dyDescent="0.25">
      <c r="A4336" s="2">
        <v>0.85416666666666663</v>
      </c>
      <c r="E4336">
        <f t="shared" si="68"/>
        <v>4335</v>
      </c>
      <c r="F4336" t="s">
        <v>1208</v>
      </c>
    </row>
    <row r="4337" spans="1:6" ht="20.25" x14ac:dyDescent="0.25">
      <c r="A4337" s="1" t="s">
        <v>101</v>
      </c>
      <c r="E4337">
        <f t="shared" si="68"/>
        <v>4336</v>
      </c>
      <c r="F4337" t="s">
        <v>1208</v>
      </c>
    </row>
    <row r="4338" spans="1:6" ht="20.25" x14ac:dyDescent="0.25">
      <c r="A4338" s="1" t="s">
        <v>266</v>
      </c>
      <c r="E4338">
        <f t="shared" si="68"/>
        <v>4337</v>
      </c>
      <c r="F4338" t="s">
        <v>1208</v>
      </c>
    </row>
    <row r="4339" spans="1:6" ht="20.25" x14ac:dyDescent="0.25">
      <c r="A4339" s="3">
        <v>0</v>
      </c>
      <c r="E4339">
        <f t="shared" si="68"/>
        <v>4338</v>
      </c>
      <c r="F4339" t="s">
        <v>1208</v>
      </c>
    </row>
    <row r="4340" spans="1:6" ht="20.25" x14ac:dyDescent="0.25">
      <c r="A4340" s="1">
        <v>3</v>
      </c>
      <c r="E4340">
        <f t="shared" si="68"/>
        <v>4339</v>
      </c>
      <c r="F4340" t="s">
        <v>1208</v>
      </c>
    </row>
    <row r="4341" spans="1:6" ht="20.25" x14ac:dyDescent="0.25">
      <c r="A4341" s="1" t="s">
        <v>6</v>
      </c>
      <c r="E4341">
        <f t="shared" si="68"/>
        <v>4340</v>
      </c>
      <c r="F4341" t="s">
        <v>1208</v>
      </c>
    </row>
    <row r="4342" spans="1:6" ht="20.25" x14ac:dyDescent="0.25">
      <c r="A4342" s="1" t="s">
        <v>7</v>
      </c>
      <c r="E4342">
        <f t="shared" si="68"/>
        <v>4341</v>
      </c>
      <c r="F4342" t="s">
        <v>1208</v>
      </c>
    </row>
    <row r="4343" spans="1:6" ht="20.25" x14ac:dyDescent="0.25">
      <c r="A4343" s="1" t="s">
        <v>8</v>
      </c>
      <c r="E4343">
        <f t="shared" si="68"/>
        <v>4342</v>
      </c>
      <c r="F4343" t="s">
        <v>1208</v>
      </c>
    </row>
    <row r="4344" spans="1:6" ht="20.25" x14ac:dyDescent="0.25">
      <c r="A4344" s="1" t="s">
        <v>9</v>
      </c>
      <c r="E4344">
        <f t="shared" si="68"/>
        <v>4343</v>
      </c>
      <c r="F4344" t="s">
        <v>1208</v>
      </c>
    </row>
    <row r="4345" spans="1:6" ht="20.25" x14ac:dyDescent="0.25">
      <c r="A4345" s="1" t="s">
        <v>10</v>
      </c>
      <c r="E4345">
        <f t="shared" si="68"/>
        <v>4344</v>
      </c>
      <c r="F4345" t="s">
        <v>1208</v>
      </c>
    </row>
    <row r="4346" spans="1:6" ht="20.25" x14ac:dyDescent="0.25">
      <c r="A4346" s="1" t="s">
        <v>11</v>
      </c>
      <c r="E4346">
        <f t="shared" si="68"/>
        <v>4345</v>
      </c>
      <c r="F4346" t="s">
        <v>1208</v>
      </c>
    </row>
    <row r="4347" spans="1:6" ht="20.25" x14ac:dyDescent="0.25">
      <c r="A4347" s="1" t="s">
        <v>12</v>
      </c>
      <c r="E4347">
        <f t="shared" si="68"/>
        <v>4346</v>
      </c>
      <c r="F4347" t="s">
        <v>1208</v>
      </c>
    </row>
    <row r="4348" spans="1:6" ht="20.25" x14ac:dyDescent="0.25">
      <c r="A4348" s="1" t="s">
        <v>13</v>
      </c>
      <c r="E4348">
        <f t="shared" si="68"/>
        <v>4347</v>
      </c>
      <c r="F4348" t="s">
        <v>1208</v>
      </c>
    </row>
    <row r="4349" spans="1:6" ht="20.25" x14ac:dyDescent="0.25">
      <c r="A4349" s="1" t="s">
        <v>14</v>
      </c>
      <c r="E4349">
        <f t="shared" si="68"/>
        <v>4348</v>
      </c>
      <c r="F4349" t="s">
        <v>1208</v>
      </c>
    </row>
    <row r="4350" spans="1:6" ht="20.25" x14ac:dyDescent="0.25">
      <c r="A4350" s="1" t="s">
        <v>15</v>
      </c>
      <c r="E4350">
        <f t="shared" si="68"/>
        <v>4349</v>
      </c>
      <c r="F4350" t="s">
        <v>1208</v>
      </c>
    </row>
    <row r="4351" spans="1:6" ht="20.25" x14ac:dyDescent="0.25">
      <c r="A4351" s="1">
        <v>9334</v>
      </c>
      <c r="E4351">
        <f t="shared" si="68"/>
        <v>4350</v>
      </c>
      <c r="F4351" t="s">
        <v>1208</v>
      </c>
    </row>
    <row r="4352" spans="1:6" ht="20.25" x14ac:dyDescent="0.25">
      <c r="A4352" s="1" t="s">
        <v>37</v>
      </c>
      <c r="E4352">
        <f t="shared" si="68"/>
        <v>4351</v>
      </c>
      <c r="F4352" t="s">
        <v>1208</v>
      </c>
    </row>
    <row r="4353" spans="1:6" ht="20.25" x14ac:dyDescent="0.25">
      <c r="A4353" s="1" t="s">
        <v>26</v>
      </c>
      <c r="E4353">
        <f t="shared" si="68"/>
        <v>4352</v>
      </c>
      <c r="F4353" t="s">
        <v>1208</v>
      </c>
    </row>
    <row r="4354" spans="1:6" ht="20.25" x14ac:dyDescent="0.25">
      <c r="A4354" s="2">
        <v>0.45833333333333331</v>
      </c>
      <c r="E4354">
        <f t="shared" si="68"/>
        <v>4353</v>
      </c>
      <c r="F4354" t="s">
        <v>1208</v>
      </c>
    </row>
    <row r="4355" spans="1:6" ht="20.25" x14ac:dyDescent="0.25">
      <c r="A4355" s="2">
        <v>0.49305555555555558</v>
      </c>
      <c r="E4355">
        <f t="shared" si="68"/>
        <v>4354</v>
      </c>
      <c r="F4355" t="s">
        <v>1208</v>
      </c>
    </row>
    <row r="4356" spans="1:6" ht="20.25" x14ac:dyDescent="0.25">
      <c r="A4356" s="1" t="s">
        <v>17</v>
      </c>
      <c r="E4356">
        <f t="shared" si="68"/>
        <v>4355</v>
      </c>
      <c r="F4356" t="s">
        <v>1208</v>
      </c>
    </row>
    <row r="4357" spans="1:6" ht="20.25" x14ac:dyDescent="0.25">
      <c r="A4357" s="3">
        <v>0</v>
      </c>
      <c r="E4357">
        <f t="shared" si="68"/>
        <v>4356</v>
      </c>
      <c r="F4357" t="s">
        <v>1208</v>
      </c>
    </row>
    <row r="4358" spans="1:6" ht="20.25" x14ac:dyDescent="0.25">
      <c r="A4358" s="1">
        <v>1</v>
      </c>
      <c r="E4358">
        <f t="shared" si="68"/>
        <v>4357</v>
      </c>
      <c r="F4358" t="s">
        <v>1208</v>
      </c>
    </row>
    <row r="4359" spans="1:6" ht="20.25" x14ac:dyDescent="0.25">
      <c r="A4359" s="1">
        <v>9335</v>
      </c>
      <c r="E4359">
        <f t="shared" si="68"/>
        <v>4358</v>
      </c>
      <c r="F4359" t="s">
        <v>1208</v>
      </c>
    </row>
    <row r="4360" spans="1:6" ht="20.25" x14ac:dyDescent="0.25">
      <c r="A4360" s="1" t="s">
        <v>39</v>
      </c>
      <c r="E4360">
        <f t="shared" si="68"/>
        <v>4359</v>
      </c>
      <c r="F4360" t="s">
        <v>1208</v>
      </c>
    </row>
    <row r="4361" spans="1:6" ht="20.25" x14ac:dyDescent="0.25">
      <c r="A4361" s="1" t="s">
        <v>27</v>
      </c>
      <c r="E4361">
        <f t="shared" si="68"/>
        <v>4360</v>
      </c>
      <c r="F4361" t="s">
        <v>1208</v>
      </c>
    </row>
    <row r="4362" spans="1:6" ht="20.25" x14ac:dyDescent="0.25">
      <c r="A4362" s="2">
        <v>0.45833333333333331</v>
      </c>
      <c r="E4362">
        <f t="shared" si="68"/>
        <v>4361</v>
      </c>
      <c r="F4362" t="s">
        <v>1208</v>
      </c>
    </row>
    <row r="4363" spans="1:6" ht="20.25" x14ac:dyDescent="0.25">
      <c r="A4363" s="2">
        <v>0.49305555555555558</v>
      </c>
      <c r="E4363">
        <f t="shared" si="68"/>
        <v>4362</v>
      </c>
      <c r="F4363" t="s">
        <v>1208</v>
      </c>
    </row>
    <row r="4364" spans="1:6" ht="20.25" x14ac:dyDescent="0.25">
      <c r="A4364" s="1" t="s">
        <v>17</v>
      </c>
      <c r="E4364">
        <f t="shared" si="68"/>
        <v>4363</v>
      </c>
      <c r="F4364" t="s">
        <v>1208</v>
      </c>
    </row>
    <row r="4365" spans="1:6" ht="20.25" x14ac:dyDescent="0.25">
      <c r="A4365" s="3">
        <v>0</v>
      </c>
      <c r="E4365">
        <f t="shared" si="68"/>
        <v>4364</v>
      </c>
      <c r="F4365" t="s">
        <v>1208</v>
      </c>
    </row>
    <row r="4366" spans="1:6" ht="20.25" x14ac:dyDescent="0.25">
      <c r="A4366" s="1">
        <v>1</v>
      </c>
      <c r="E4366">
        <f t="shared" si="68"/>
        <v>4365</v>
      </c>
      <c r="F4366" t="s">
        <v>1208</v>
      </c>
    </row>
    <row r="4367" spans="1:6" ht="20.25" x14ac:dyDescent="0.25">
      <c r="A4367" s="1">
        <v>9336</v>
      </c>
      <c r="E4367">
        <f t="shared" si="68"/>
        <v>4366</v>
      </c>
      <c r="F4367" t="s">
        <v>1208</v>
      </c>
    </row>
    <row r="4368" spans="1:6" ht="20.25" x14ac:dyDescent="0.25">
      <c r="A4368" s="1" t="s">
        <v>43</v>
      </c>
      <c r="E4368">
        <f t="shared" si="68"/>
        <v>4367</v>
      </c>
      <c r="F4368" t="s">
        <v>1208</v>
      </c>
    </row>
    <row r="4369" spans="1:6" ht="20.25" x14ac:dyDescent="0.25">
      <c r="A4369" s="1" t="s">
        <v>68</v>
      </c>
      <c r="E4369">
        <f t="shared" si="68"/>
        <v>4368</v>
      </c>
      <c r="F4369" t="s">
        <v>1208</v>
      </c>
    </row>
    <row r="4370" spans="1:6" ht="20.25" x14ac:dyDescent="0.25">
      <c r="A4370" s="2">
        <v>0.45833333333333331</v>
      </c>
      <c r="E4370">
        <f t="shared" si="68"/>
        <v>4369</v>
      </c>
      <c r="F4370" t="s">
        <v>1208</v>
      </c>
    </row>
    <row r="4371" spans="1:6" ht="20.25" x14ac:dyDescent="0.25">
      <c r="A4371" s="2">
        <v>0.49305555555555558</v>
      </c>
      <c r="E4371">
        <f t="shared" si="68"/>
        <v>4370</v>
      </c>
      <c r="F4371" t="s">
        <v>1208</v>
      </c>
    </row>
    <row r="4372" spans="1:6" ht="20.25" x14ac:dyDescent="0.25">
      <c r="A4372" s="1" t="s">
        <v>17</v>
      </c>
      <c r="E4372">
        <f t="shared" si="68"/>
        <v>4371</v>
      </c>
      <c r="F4372" t="s">
        <v>1208</v>
      </c>
    </row>
    <row r="4373" spans="1:6" ht="20.25" x14ac:dyDescent="0.25">
      <c r="A4373" s="3">
        <v>0</v>
      </c>
      <c r="E4373">
        <f t="shared" ref="E4373:E4436" si="69">E4372+1</f>
        <v>4372</v>
      </c>
      <c r="F4373" t="s">
        <v>1208</v>
      </c>
    </row>
    <row r="4374" spans="1:6" ht="20.25" x14ac:dyDescent="0.25">
      <c r="A4374" s="1">
        <v>1</v>
      </c>
      <c r="E4374">
        <f t="shared" si="69"/>
        <v>4373</v>
      </c>
      <c r="F4374" t="s">
        <v>1208</v>
      </c>
    </row>
    <row r="4375" spans="1:6" ht="20.25" x14ac:dyDescent="0.25">
      <c r="A4375" s="1" t="s">
        <v>6</v>
      </c>
      <c r="E4375">
        <f t="shared" si="69"/>
        <v>4374</v>
      </c>
      <c r="F4375" t="s">
        <v>1208</v>
      </c>
    </row>
    <row r="4376" spans="1:6" ht="20.25" x14ac:dyDescent="0.25">
      <c r="A4376" s="1" t="s">
        <v>7</v>
      </c>
      <c r="E4376">
        <f t="shared" si="69"/>
        <v>4375</v>
      </c>
      <c r="F4376" t="s">
        <v>1208</v>
      </c>
    </row>
    <row r="4377" spans="1:6" ht="20.25" x14ac:dyDescent="0.25">
      <c r="A4377" s="1" t="s">
        <v>8</v>
      </c>
      <c r="E4377">
        <f t="shared" si="69"/>
        <v>4376</v>
      </c>
      <c r="F4377" t="s">
        <v>1208</v>
      </c>
    </row>
    <row r="4378" spans="1:6" ht="20.25" x14ac:dyDescent="0.25">
      <c r="A4378" s="1" t="s">
        <v>9</v>
      </c>
      <c r="E4378">
        <f t="shared" si="69"/>
        <v>4377</v>
      </c>
      <c r="F4378" t="s">
        <v>1208</v>
      </c>
    </row>
    <row r="4379" spans="1:6" ht="20.25" x14ac:dyDescent="0.25">
      <c r="A4379" s="1" t="s">
        <v>10</v>
      </c>
      <c r="E4379">
        <f t="shared" si="69"/>
        <v>4378</v>
      </c>
      <c r="F4379" t="s">
        <v>1208</v>
      </c>
    </row>
    <row r="4380" spans="1:6" ht="20.25" x14ac:dyDescent="0.25">
      <c r="A4380" s="1" t="s">
        <v>11</v>
      </c>
      <c r="E4380">
        <f t="shared" si="69"/>
        <v>4379</v>
      </c>
      <c r="F4380" t="s">
        <v>1208</v>
      </c>
    </row>
    <row r="4381" spans="1:6" ht="20.25" x14ac:dyDescent="0.25">
      <c r="A4381" s="1" t="s">
        <v>12</v>
      </c>
      <c r="E4381">
        <f t="shared" si="69"/>
        <v>4380</v>
      </c>
      <c r="F4381" t="s">
        <v>1208</v>
      </c>
    </row>
    <row r="4382" spans="1:6" ht="20.25" x14ac:dyDescent="0.25">
      <c r="A4382" s="1" t="s">
        <v>13</v>
      </c>
      <c r="E4382">
        <f t="shared" si="69"/>
        <v>4381</v>
      </c>
      <c r="F4382" t="s">
        <v>1208</v>
      </c>
    </row>
    <row r="4383" spans="1:6" ht="20.25" x14ac:dyDescent="0.25">
      <c r="A4383" s="1" t="s">
        <v>14</v>
      </c>
      <c r="E4383">
        <f t="shared" si="69"/>
        <v>4382</v>
      </c>
      <c r="F4383" t="s">
        <v>1208</v>
      </c>
    </row>
    <row r="4384" spans="1:6" ht="20.25" x14ac:dyDescent="0.25">
      <c r="A4384" s="1" t="s">
        <v>15</v>
      </c>
      <c r="E4384">
        <f t="shared" si="69"/>
        <v>4383</v>
      </c>
      <c r="F4384" t="s">
        <v>1208</v>
      </c>
    </row>
    <row r="4385" spans="1:6" ht="20.25" x14ac:dyDescent="0.25">
      <c r="A4385" s="1">
        <v>8037</v>
      </c>
      <c r="E4385">
        <f t="shared" si="69"/>
        <v>4384</v>
      </c>
      <c r="F4385" t="s">
        <v>1208</v>
      </c>
    </row>
    <row r="4386" spans="1:6" ht="20.25" x14ac:dyDescent="0.25">
      <c r="A4386" s="1">
        <v>1</v>
      </c>
      <c r="E4386">
        <f t="shared" si="69"/>
        <v>4385</v>
      </c>
      <c r="F4386" t="s">
        <v>1208</v>
      </c>
    </row>
    <row r="4387" spans="1:6" ht="20.25" x14ac:dyDescent="0.25">
      <c r="A4387" s="1" t="s">
        <v>16</v>
      </c>
      <c r="E4387">
        <f t="shared" si="69"/>
        <v>4386</v>
      </c>
      <c r="F4387" t="s">
        <v>1208</v>
      </c>
    </row>
    <row r="4388" spans="1:6" ht="20.25" x14ac:dyDescent="0.25">
      <c r="A4388" s="2">
        <v>0.54166666666666663</v>
      </c>
      <c r="E4388">
        <f t="shared" si="69"/>
        <v>4387</v>
      </c>
      <c r="F4388" t="s">
        <v>1208</v>
      </c>
    </row>
    <row r="4389" spans="1:6" ht="20.25" x14ac:dyDescent="0.25">
      <c r="A4389" s="2">
        <v>0.57638888888888895</v>
      </c>
      <c r="E4389">
        <f t="shared" si="69"/>
        <v>4388</v>
      </c>
      <c r="F4389" t="s">
        <v>1208</v>
      </c>
    </row>
    <row r="4390" spans="1:6" ht="20.25" x14ac:dyDescent="0.25">
      <c r="A4390" s="1" t="s">
        <v>17</v>
      </c>
      <c r="E4390">
        <f t="shared" si="69"/>
        <v>4389</v>
      </c>
      <c r="F4390" t="s">
        <v>1208</v>
      </c>
    </row>
    <row r="4391" spans="1:6" ht="20.25" x14ac:dyDescent="0.25">
      <c r="A4391" s="1" t="s">
        <v>267</v>
      </c>
      <c r="E4391">
        <f t="shared" si="69"/>
        <v>4390</v>
      </c>
      <c r="F4391" t="s">
        <v>1208</v>
      </c>
    </row>
    <row r="4392" spans="1:6" ht="20.25" x14ac:dyDescent="0.25">
      <c r="A4392" s="3">
        <v>0</v>
      </c>
      <c r="E4392">
        <f t="shared" si="69"/>
        <v>4391</v>
      </c>
      <c r="F4392" t="s">
        <v>1208</v>
      </c>
    </row>
    <row r="4393" spans="1:6" ht="20.25" x14ac:dyDescent="0.25">
      <c r="A4393" s="1">
        <v>3</v>
      </c>
      <c r="E4393">
        <f t="shared" si="69"/>
        <v>4392</v>
      </c>
      <c r="F4393" t="s">
        <v>1208</v>
      </c>
    </row>
    <row r="4394" spans="1:6" ht="20.25" x14ac:dyDescent="0.25">
      <c r="A4394" s="1" t="s">
        <v>6</v>
      </c>
      <c r="E4394">
        <f t="shared" si="69"/>
        <v>4393</v>
      </c>
      <c r="F4394" t="s">
        <v>1208</v>
      </c>
    </row>
    <row r="4395" spans="1:6" ht="20.25" x14ac:dyDescent="0.25">
      <c r="A4395" s="1" t="s">
        <v>7</v>
      </c>
      <c r="E4395">
        <f t="shared" si="69"/>
        <v>4394</v>
      </c>
      <c r="F4395" t="s">
        <v>1208</v>
      </c>
    </row>
    <row r="4396" spans="1:6" ht="20.25" x14ac:dyDescent="0.25">
      <c r="A4396" s="1" t="s">
        <v>8</v>
      </c>
      <c r="E4396">
        <f t="shared" si="69"/>
        <v>4395</v>
      </c>
      <c r="F4396" t="s">
        <v>1208</v>
      </c>
    </row>
    <row r="4397" spans="1:6" ht="20.25" x14ac:dyDescent="0.25">
      <c r="A4397" s="1" t="s">
        <v>9</v>
      </c>
      <c r="E4397">
        <f t="shared" si="69"/>
        <v>4396</v>
      </c>
      <c r="F4397" t="s">
        <v>1208</v>
      </c>
    </row>
    <row r="4398" spans="1:6" ht="20.25" x14ac:dyDescent="0.25">
      <c r="A4398" s="1" t="s">
        <v>10</v>
      </c>
      <c r="E4398">
        <f t="shared" si="69"/>
        <v>4397</v>
      </c>
      <c r="F4398" t="s">
        <v>1208</v>
      </c>
    </row>
    <row r="4399" spans="1:6" ht="20.25" x14ac:dyDescent="0.25">
      <c r="A4399" s="1" t="s">
        <v>11</v>
      </c>
      <c r="E4399">
        <f t="shared" si="69"/>
        <v>4398</v>
      </c>
      <c r="F4399" t="s">
        <v>1208</v>
      </c>
    </row>
    <row r="4400" spans="1:6" ht="20.25" x14ac:dyDescent="0.25">
      <c r="A4400" s="1" t="s">
        <v>12</v>
      </c>
      <c r="E4400">
        <f t="shared" si="69"/>
        <v>4399</v>
      </c>
      <c r="F4400" t="s">
        <v>1208</v>
      </c>
    </row>
    <row r="4401" spans="1:6" ht="20.25" x14ac:dyDescent="0.25">
      <c r="A4401" s="1" t="s">
        <v>13</v>
      </c>
      <c r="E4401">
        <f t="shared" si="69"/>
        <v>4400</v>
      </c>
      <c r="F4401" t="s">
        <v>1208</v>
      </c>
    </row>
    <row r="4402" spans="1:6" ht="20.25" x14ac:dyDescent="0.25">
      <c r="A4402" s="1" t="s">
        <v>14</v>
      </c>
      <c r="E4402">
        <f t="shared" si="69"/>
        <v>4401</v>
      </c>
      <c r="F4402" t="s">
        <v>1208</v>
      </c>
    </row>
    <row r="4403" spans="1:6" ht="20.25" x14ac:dyDescent="0.25">
      <c r="A4403" s="1" t="s">
        <v>15</v>
      </c>
      <c r="E4403">
        <f t="shared" si="69"/>
        <v>4402</v>
      </c>
      <c r="F4403" t="s">
        <v>1208</v>
      </c>
    </row>
    <row r="4404" spans="1:6" ht="20.25" x14ac:dyDescent="0.25">
      <c r="A4404" s="1">
        <v>8161</v>
      </c>
      <c r="E4404">
        <f t="shared" si="69"/>
        <v>4403</v>
      </c>
      <c r="F4404" t="s">
        <v>1208</v>
      </c>
    </row>
    <row r="4405" spans="1:6" ht="20.25" x14ac:dyDescent="0.25">
      <c r="A4405" s="1">
        <v>1</v>
      </c>
      <c r="E4405">
        <f t="shared" si="69"/>
        <v>4404</v>
      </c>
      <c r="F4405" t="s">
        <v>1208</v>
      </c>
    </row>
    <row r="4406" spans="1:6" ht="20.25" x14ac:dyDescent="0.25">
      <c r="A4406" s="1" t="s">
        <v>16</v>
      </c>
      <c r="E4406">
        <f t="shared" si="69"/>
        <v>4405</v>
      </c>
      <c r="F4406" t="s">
        <v>1208</v>
      </c>
    </row>
    <row r="4407" spans="1:6" ht="20.25" x14ac:dyDescent="0.25">
      <c r="A4407" s="2">
        <v>0.33333333333333331</v>
      </c>
      <c r="E4407">
        <f t="shared" si="69"/>
        <v>4406</v>
      </c>
      <c r="F4407" t="s">
        <v>1208</v>
      </c>
    </row>
    <row r="4408" spans="1:6" ht="20.25" x14ac:dyDescent="0.25">
      <c r="A4408" s="2">
        <v>0.33333333333333331</v>
      </c>
      <c r="E4408">
        <f t="shared" si="69"/>
        <v>4407</v>
      </c>
      <c r="F4408" t="s">
        <v>1208</v>
      </c>
    </row>
    <row r="4409" spans="1:6" ht="20.25" x14ac:dyDescent="0.25">
      <c r="A4409" s="2">
        <v>0.36805555555555558</v>
      </c>
      <c r="E4409">
        <f t="shared" si="69"/>
        <v>4408</v>
      </c>
      <c r="F4409" t="s">
        <v>1208</v>
      </c>
    </row>
    <row r="4410" spans="1:6" ht="20.25" x14ac:dyDescent="0.25">
      <c r="A4410" s="2">
        <v>0.40972222222222227</v>
      </c>
      <c r="E4410">
        <f t="shared" si="69"/>
        <v>4409</v>
      </c>
      <c r="F4410" t="s">
        <v>1208</v>
      </c>
    </row>
    <row r="4411" spans="1:6" ht="20.25" x14ac:dyDescent="0.25">
      <c r="A4411" s="1" t="s">
        <v>17</v>
      </c>
      <c r="E4411">
        <f t="shared" si="69"/>
        <v>4410</v>
      </c>
      <c r="F4411" t="s">
        <v>1208</v>
      </c>
    </row>
    <row r="4412" spans="1:6" ht="20.25" x14ac:dyDescent="0.25">
      <c r="A4412" s="1" t="s">
        <v>267</v>
      </c>
      <c r="E4412">
        <f t="shared" si="69"/>
        <v>4411</v>
      </c>
      <c r="F4412" t="s">
        <v>1208</v>
      </c>
    </row>
    <row r="4413" spans="1:6" ht="20.25" x14ac:dyDescent="0.25">
      <c r="A4413" s="3">
        <v>0</v>
      </c>
      <c r="E4413">
        <f t="shared" si="69"/>
        <v>4412</v>
      </c>
      <c r="F4413" t="s">
        <v>1208</v>
      </c>
    </row>
    <row r="4414" spans="1:6" ht="20.25" x14ac:dyDescent="0.25">
      <c r="A4414" s="1">
        <v>3</v>
      </c>
      <c r="E4414">
        <f t="shared" si="69"/>
        <v>4413</v>
      </c>
      <c r="F4414" t="s">
        <v>1208</v>
      </c>
    </row>
    <row r="4415" spans="1:6" ht="20.25" x14ac:dyDescent="0.25">
      <c r="A4415" s="1" t="s">
        <v>6</v>
      </c>
      <c r="E4415">
        <f t="shared" si="69"/>
        <v>4414</v>
      </c>
      <c r="F4415" t="s">
        <v>1208</v>
      </c>
    </row>
    <row r="4416" spans="1:6" ht="20.25" x14ac:dyDescent="0.25">
      <c r="A4416" s="1" t="s">
        <v>7</v>
      </c>
      <c r="E4416">
        <f t="shared" si="69"/>
        <v>4415</v>
      </c>
      <c r="F4416" t="s">
        <v>1208</v>
      </c>
    </row>
    <row r="4417" spans="1:6" ht="20.25" x14ac:dyDescent="0.25">
      <c r="A4417" s="1" t="s">
        <v>8</v>
      </c>
      <c r="E4417">
        <f t="shared" si="69"/>
        <v>4416</v>
      </c>
      <c r="F4417" t="s">
        <v>1208</v>
      </c>
    </row>
    <row r="4418" spans="1:6" ht="20.25" x14ac:dyDescent="0.25">
      <c r="A4418" s="1" t="s">
        <v>9</v>
      </c>
      <c r="E4418">
        <f t="shared" si="69"/>
        <v>4417</v>
      </c>
      <c r="F4418" t="s">
        <v>1208</v>
      </c>
    </row>
    <row r="4419" spans="1:6" ht="20.25" x14ac:dyDescent="0.25">
      <c r="A4419" s="1" t="s">
        <v>10</v>
      </c>
      <c r="E4419">
        <f t="shared" si="69"/>
        <v>4418</v>
      </c>
      <c r="F4419" t="s">
        <v>1208</v>
      </c>
    </row>
    <row r="4420" spans="1:6" ht="20.25" x14ac:dyDescent="0.25">
      <c r="A4420" s="1" t="s">
        <v>11</v>
      </c>
      <c r="E4420">
        <f t="shared" si="69"/>
        <v>4419</v>
      </c>
      <c r="F4420" t="s">
        <v>1208</v>
      </c>
    </row>
    <row r="4421" spans="1:6" ht="20.25" x14ac:dyDescent="0.25">
      <c r="A4421" s="1" t="s">
        <v>12</v>
      </c>
      <c r="E4421">
        <f t="shared" si="69"/>
        <v>4420</v>
      </c>
      <c r="F4421" t="s">
        <v>1208</v>
      </c>
    </row>
    <row r="4422" spans="1:6" ht="20.25" x14ac:dyDescent="0.25">
      <c r="A4422" s="1" t="s">
        <v>13</v>
      </c>
      <c r="E4422">
        <f t="shared" si="69"/>
        <v>4421</v>
      </c>
      <c r="F4422" t="s">
        <v>1208</v>
      </c>
    </row>
    <row r="4423" spans="1:6" ht="20.25" x14ac:dyDescent="0.25">
      <c r="A4423" s="1" t="s">
        <v>14</v>
      </c>
      <c r="E4423">
        <f t="shared" si="69"/>
        <v>4422</v>
      </c>
      <c r="F4423" t="s">
        <v>1208</v>
      </c>
    </row>
    <row r="4424" spans="1:6" ht="20.25" x14ac:dyDescent="0.25">
      <c r="A4424" s="1" t="s">
        <v>15</v>
      </c>
      <c r="E4424">
        <f t="shared" si="69"/>
        <v>4423</v>
      </c>
      <c r="F4424" t="s">
        <v>1208</v>
      </c>
    </row>
    <row r="4425" spans="1:6" ht="20.25" x14ac:dyDescent="0.25">
      <c r="A4425" s="1">
        <v>8642</v>
      </c>
      <c r="E4425">
        <f t="shared" si="69"/>
        <v>4424</v>
      </c>
      <c r="F4425" t="s">
        <v>1208</v>
      </c>
    </row>
    <row r="4426" spans="1:6" ht="20.25" x14ac:dyDescent="0.25">
      <c r="A4426" s="1">
        <v>1</v>
      </c>
      <c r="E4426">
        <f t="shared" si="69"/>
        <v>4425</v>
      </c>
      <c r="F4426" t="s">
        <v>1208</v>
      </c>
    </row>
    <row r="4427" spans="1:6" ht="20.25" x14ac:dyDescent="0.25">
      <c r="A4427" s="1" t="s">
        <v>16</v>
      </c>
      <c r="E4427">
        <f t="shared" si="69"/>
        <v>4426</v>
      </c>
      <c r="F4427" t="s">
        <v>1208</v>
      </c>
    </row>
    <row r="4428" spans="1:6" ht="20.25" x14ac:dyDescent="0.25">
      <c r="A4428" s="2">
        <v>0.33333333333333331</v>
      </c>
      <c r="E4428">
        <f t="shared" si="69"/>
        <v>4427</v>
      </c>
      <c r="F4428" t="s">
        <v>1208</v>
      </c>
    </row>
    <row r="4429" spans="1:6" ht="20.25" x14ac:dyDescent="0.25">
      <c r="A4429" s="2">
        <v>0.36805555555555558</v>
      </c>
      <c r="E4429">
        <f t="shared" si="69"/>
        <v>4428</v>
      </c>
      <c r="F4429" t="s">
        <v>1208</v>
      </c>
    </row>
    <row r="4430" spans="1:6" ht="20.25" x14ac:dyDescent="0.25">
      <c r="A4430" s="1" t="s">
        <v>17</v>
      </c>
      <c r="E4430">
        <f t="shared" si="69"/>
        <v>4429</v>
      </c>
      <c r="F4430" t="s">
        <v>1208</v>
      </c>
    </row>
    <row r="4431" spans="1:6" ht="20.25" x14ac:dyDescent="0.25">
      <c r="A4431" s="3">
        <v>0</v>
      </c>
      <c r="E4431">
        <f t="shared" si="69"/>
        <v>4430</v>
      </c>
      <c r="F4431" t="s">
        <v>1208</v>
      </c>
    </row>
    <row r="4432" spans="1:6" ht="20.25" x14ac:dyDescent="0.25">
      <c r="A4432" s="1">
        <v>3</v>
      </c>
      <c r="E4432">
        <f t="shared" si="69"/>
        <v>4431</v>
      </c>
      <c r="F4432" t="s">
        <v>1208</v>
      </c>
    </row>
    <row r="4433" spans="1:6" ht="20.25" x14ac:dyDescent="0.25">
      <c r="A4433" s="1">
        <v>8643</v>
      </c>
      <c r="E4433">
        <f t="shared" si="69"/>
        <v>4432</v>
      </c>
      <c r="F4433" t="s">
        <v>1208</v>
      </c>
    </row>
    <row r="4434" spans="1:6" ht="20.25" x14ac:dyDescent="0.25">
      <c r="A4434" s="1">
        <v>2</v>
      </c>
      <c r="E4434">
        <f t="shared" si="69"/>
        <v>4433</v>
      </c>
      <c r="F4434" t="s">
        <v>1208</v>
      </c>
    </row>
    <row r="4435" spans="1:6" ht="20.25" x14ac:dyDescent="0.25">
      <c r="A4435" s="1" t="s">
        <v>16</v>
      </c>
      <c r="E4435">
        <f t="shared" si="69"/>
        <v>4434</v>
      </c>
      <c r="F4435" t="s">
        <v>1208</v>
      </c>
    </row>
    <row r="4436" spans="1:6" ht="20.25" x14ac:dyDescent="0.25">
      <c r="A4436" s="2">
        <v>0.41666666666666669</v>
      </c>
      <c r="E4436">
        <f t="shared" si="69"/>
        <v>4435</v>
      </c>
      <c r="F4436" t="s">
        <v>1208</v>
      </c>
    </row>
    <row r="4437" spans="1:6" ht="20.25" x14ac:dyDescent="0.25">
      <c r="A4437" s="2">
        <v>0.4513888888888889</v>
      </c>
      <c r="E4437">
        <f t="shared" ref="E4437:E4500" si="70">E4436+1</f>
        <v>4436</v>
      </c>
      <c r="F4437" t="s">
        <v>1208</v>
      </c>
    </row>
    <row r="4438" spans="1:6" ht="20.25" x14ac:dyDescent="0.25">
      <c r="A4438" s="1" t="s">
        <v>17</v>
      </c>
      <c r="E4438">
        <f t="shared" si="70"/>
        <v>4437</v>
      </c>
      <c r="F4438" t="s">
        <v>1208</v>
      </c>
    </row>
    <row r="4439" spans="1:6" ht="20.25" x14ac:dyDescent="0.25">
      <c r="A4439" s="3">
        <v>0</v>
      </c>
      <c r="E4439">
        <f t="shared" si="70"/>
        <v>4438</v>
      </c>
      <c r="F4439" t="s">
        <v>1208</v>
      </c>
    </row>
    <row r="4440" spans="1:6" ht="20.25" x14ac:dyDescent="0.25">
      <c r="A4440" s="1">
        <v>3</v>
      </c>
      <c r="E4440">
        <f t="shared" si="70"/>
        <v>4439</v>
      </c>
      <c r="F4440" t="s">
        <v>1208</v>
      </c>
    </row>
    <row r="4441" spans="1:6" ht="20.25" x14ac:dyDescent="0.25">
      <c r="A4441" s="1">
        <v>8644</v>
      </c>
      <c r="E4441">
        <f t="shared" si="70"/>
        <v>4440</v>
      </c>
      <c r="F4441" t="s">
        <v>1208</v>
      </c>
    </row>
    <row r="4442" spans="1:6" ht="20.25" x14ac:dyDescent="0.25">
      <c r="A4442" s="1">
        <v>3</v>
      </c>
      <c r="E4442">
        <f t="shared" si="70"/>
        <v>4441</v>
      </c>
      <c r="F4442" t="s">
        <v>1208</v>
      </c>
    </row>
    <row r="4443" spans="1:6" ht="20.25" x14ac:dyDescent="0.25">
      <c r="A4443" s="1" t="s">
        <v>20</v>
      </c>
      <c r="E4443">
        <f t="shared" si="70"/>
        <v>4442</v>
      </c>
      <c r="F4443" t="s">
        <v>1208</v>
      </c>
    </row>
    <row r="4444" spans="1:6" ht="20.25" x14ac:dyDescent="0.25">
      <c r="A4444" s="2">
        <v>0.52083333333333337</v>
      </c>
      <c r="E4444">
        <f t="shared" si="70"/>
        <v>4443</v>
      </c>
      <c r="F4444" t="s">
        <v>1208</v>
      </c>
    </row>
    <row r="4445" spans="1:6" ht="20.25" x14ac:dyDescent="0.25">
      <c r="A4445" s="2">
        <v>0.57291666666666663</v>
      </c>
      <c r="E4445">
        <f t="shared" si="70"/>
        <v>4444</v>
      </c>
      <c r="F4445" t="s">
        <v>1208</v>
      </c>
    </row>
    <row r="4446" spans="1:6" ht="20.25" x14ac:dyDescent="0.25">
      <c r="A4446" s="1" t="s">
        <v>17</v>
      </c>
      <c r="E4446">
        <f t="shared" si="70"/>
        <v>4445</v>
      </c>
      <c r="F4446" t="s">
        <v>1208</v>
      </c>
    </row>
    <row r="4447" spans="1:6" ht="20.25" x14ac:dyDescent="0.25">
      <c r="A4447" s="3">
        <v>0</v>
      </c>
      <c r="E4447">
        <f t="shared" si="70"/>
        <v>4446</v>
      </c>
      <c r="F4447" t="s">
        <v>1208</v>
      </c>
    </row>
    <row r="4448" spans="1:6" ht="20.25" x14ac:dyDescent="0.25">
      <c r="A4448" s="1">
        <v>3</v>
      </c>
      <c r="E4448">
        <f t="shared" si="70"/>
        <v>4447</v>
      </c>
      <c r="F4448" t="s">
        <v>1208</v>
      </c>
    </row>
    <row r="4449" spans="1:6" ht="20.25" x14ac:dyDescent="0.25">
      <c r="A4449" s="1">
        <v>8645</v>
      </c>
      <c r="E4449">
        <f t="shared" si="70"/>
        <v>4448</v>
      </c>
      <c r="F4449" t="s">
        <v>1208</v>
      </c>
    </row>
    <row r="4450" spans="1:6" ht="20.25" x14ac:dyDescent="0.25">
      <c r="A4450" s="1">
        <v>4</v>
      </c>
      <c r="E4450">
        <f t="shared" si="70"/>
        <v>4449</v>
      </c>
      <c r="F4450" t="s">
        <v>1208</v>
      </c>
    </row>
    <row r="4451" spans="1:6" ht="20.25" x14ac:dyDescent="0.25">
      <c r="A4451" s="1" t="s">
        <v>20</v>
      </c>
      <c r="E4451">
        <f t="shared" si="70"/>
        <v>4450</v>
      </c>
      <c r="F4451" t="s">
        <v>1208</v>
      </c>
    </row>
    <row r="4452" spans="1:6" ht="20.25" x14ac:dyDescent="0.25">
      <c r="A4452" s="2">
        <v>0.64583333333333337</v>
      </c>
      <c r="E4452">
        <f t="shared" si="70"/>
        <v>4451</v>
      </c>
      <c r="F4452" t="s">
        <v>1208</v>
      </c>
    </row>
    <row r="4453" spans="1:6" ht="20.25" x14ac:dyDescent="0.25">
      <c r="A4453" s="2">
        <v>0.69791666666666663</v>
      </c>
      <c r="E4453">
        <f t="shared" si="70"/>
        <v>4452</v>
      </c>
      <c r="F4453" t="s">
        <v>1208</v>
      </c>
    </row>
    <row r="4454" spans="1:6" ht="20.25" x14ac:dyDescent="0.25">
      <c r="A4454" s="1" t="s">
        <v>17</v>
      </c>
      <c r="E4454">
        <f t="shared" si="70"/>
        <v>4453</v>
      </c>
      <c r="F4454" t="s">
        <v>1208</v>
      </c>
    </row>
    <row r="4455" spans="1:6" ht="20.25" x14ac:dyDescent="0.25">
      <c r="A4455" s="3">
        <v>0</v>
      </c>
      <c r="E4455">
        <f t="shared" si="70"/>
        <v>4454</v>
      </c>
      <c r="F4455" t="s">
        <v>1208</v>
      </c>
    </row>
    <row r="4456" spans="1:6" ht="20.25" x14ac:dyDescent="0.25">
      <c r="A4456" s="1">
        <v>3</v>
      </c>
      <c r="E4456">
        <f t="shared" si="70"/>
        <v>4455</v>
      </c>
      <c r="F4456" t="s">
        <v>1208</v>
      </c>
    </row>
    <row r="4457" spans="1:6" ht="20.25" x14ac:dyDescent="0.25">
      <c r="A4457" s="1" t="s">
        <v>28</v>
      </c>
      <c r="E4457">
        <f t="shared" si="70"/>
        <v>4456</v>
      </c>
      <c r="F4457" t="s">
        <v>1208</v>
      </c>
    </row>
    <row r="4458" spans="1:6" ht="20.25" x14ac:dyDescent="0.25">
      <c r="A4458" s="1" t="s">
        <v>29</v>
      </c>
      <c r="E4458">
        <f t="shared" si="70"/>
        <v>4457</v>
      </c>
      <c r="F4458" t="s">
        <v>1208</v>
      </c>
    </row>
    <row r="4459" spans="1:6" ht="20.25" x14ac:dyDescent="0.25">
      <c r="A4459" s="1" t="s">
        <v>268</v>
      </c>
      <c r="E4459">
        <f t="shared" si="70"/>
        <v>4458</v>
      </c>
      <c r="F4459" t="s">
        <v>1208</v>
      </c>
    </row>
    <row r="4460" spans="1:6" ht="20.25" x14ac:dyDescent="0.25">
      <c r="A4460" s="1">
        <v>152</v>
      </c>
      <c r="E4460">
        <f t="shared" si="70"/>
        <v>4459</v>
      </c>
      <c r="F4460" t="s">
        <v>1208</v>
      </c>
    </row>
    <row r="4461" spans="1:6" ht="20.25" x14ac:dyDescent="0.25">
      <c r="A4461" s="1" t="s">
        <v>269</v>
      </c>
      <c r="E4461">
        <f t="shared" si="70"/>
        <v>4460</v>
      </c>
      <c r="F4461" t="s">
        <v>1208</v>
      </c>
    </row>
    <row r="4462" spans="1:6" ht="20.25" x14ac:dyDescent="0.25">
      <c r="A4462" s="1" t="s">
        <v>270</v>
      </c>
      <c r="E4462">
        <f t="shared" si="70"/>
        <v>4461</v>
      </c>
      <c r="F4462" t="s">
        <v>1208</v>
      </c>
    </row>
    <row r="4463" spans="1:6" ht="20.25" x14ac:dyDescent="0.25">
      <c r="A4463" s="1" t="s">
        <v>271</v>
      </c>
      <c r="E4463">
        <f t="shared" si="70"/>
        <v>4462</v>
      </c>
      <c r="F4463" t="s">
        <v>1208</v>
      </c>
    </row>
    <row r="4464" spans="1:6" ht="20.25" x14ac:dyDescent="0.25">
      <c r="A4464" s="1" t="s">
        <v>272</v>
      </c>
      <c r="E4464">
        <f t="shared" si="70"/>
        <v>4463</v>
      </c>
      <c r="F4464" t="s">
        <v>1208</v>
      </c>
    </row>
    <row r="4465" spans="1:6" ht="20.25" x14ac:dyDescent="0.25">
      <c r="A4465" s="1" t="s">
        <v>6</v>
      </c>
      <c r="E4465">
        <f t="shared" si="70"/>
        <v>4464</v>
      </c>
      <c r="F4465" t="s">
        <v>1208</v>
      </c>
    </row>
    <row r="4466" spans="1:6" ht="20.25" x14ac:dyDescent="0.25">
      <c r="A4466" s="1" t="s">
        <v>7</v>
      </c>
      <c r="E4466">
        <f t="shared" si="70"/>
        <v>4465</v>
      </c>
      <c r="F4466" t="s">
        <v>1208</v>
      </c>
    </row>
    <row r="4467" spans="1:6" ht="20.25" x14ac:dyDescent="0.25">
      <c r="A4467" s="1" t="s">
        <v>8</v>
      </c>
      <c r="E4467">
        <f t="shared" si="70"/>
        <v>4466</v>
      </c>
      <c r="F4467" t="s">
        <v>1208</v>
      </c>
    </row>
    <row r="4468" spans="1:6" ht="20.25" x14ac:dyDescent="0.25">
      <c r="A4468" s="1" t="s">
        <v>9</v>
      </c>
      <c r="E4468">
        <f t="shared" si="70"/>
        <v>4467</v>
      </c>
      <c r="F4468" t="s">
        <v>1208</v>
      </c>
    </row>
    <row r="4469" spans="1:6" ht="20.25" x14ac:dyDescent="0.25">
      <c r="A4469" s="1" t="s">
        <v>10</v>
      </c>
      <c r="E4469">
        <f t="shared" si="70"/>
        <v>4468</v>
      </c>
      <c r="F4469" t="s">
        <v>1208</v>
      </c>
    </row>
    <row r="4470" spans="1:6" ht="20.25" x14ac:dyDescent="0.25">
      <c r="A4470" s="1" t="s">
        <v>11</v>
      </c>
      <c r="E4470">
        <f t="shared" si="70"/>
        <v>4469</v>
      </c>
      <c r="F4470" t="s">
        <v>1208</v>
      </c>
    </row>
    <row r="4471" spans="1:6" ht="20.25" x14ac:dyDescent="0.25">
      <c r="A4471" s="1" t="s">
        <v>12</v>
      </c>
      <c r="E4471">
        <f t="shared" si="70"/>
        <v>4470</v>
      </c>
      <c r="F4471" t="s">
        <v>1208</v>
      </c>
    </row>
    <row r="4472" spans="1:6" ht="20.25" x14ac:dyDescent="0.25">
      <c r="A4472" s="1" t="s">
        <v>13</v>
      </c>
      <c r="E4472">
        <f t="shared" si="70"/>
        <v>4471</v>
      </c>
      <c r="F4472" t="s">
        <v>1208</v>
      </c>
    </row>
    <row r="4473" spans="1:6" ht="20.25" x14ac:dyDescent="0.25">
      <c r="A4473" s="1" t="s">
        <v>14</v>
      </c>
      <c r="E4473">
        <f t="shared" si="70"/>
        <v>4472</v>
      </c>
      <c r="F4473" t="s">
        <v>1208</v>
      </c>
    </row>
    <row r="4474" spans="1:6" ht="20.25" x14ac:dyDescent="0.25">
      <c r="A4474" s="1" t="s">
        <v>15</v>
      </c>
      <c r="E4474">
        <f t="shared" si="70"/>
        <v>4473</v>
      </c>
      <c r="F4474" t="s">
        <v>1208</v>
      </c>
    </row>
    <row r="4475" spans="1:6" ht="20.25" x14ac:dyDescent="0.25">
      <c r="A4475" s="1">
        <v>8646</v>
      </c>
      <c r="E4475">
        <f t="shared" si="70"/>
        <v>4474</v>
      </c>
      <c r="F4475" t="s">
        <v>1208</v>
      </c>
    </row>
    <row r="4476" spans="1:6" ht="20.25" x14ac:dyDescent="0.25">
      <c r="A4476" s="1" t="s">
        <v>37</v>
      </c>
      <c r="E4476">
        <f t="shared" si="70"/>
        <v>4475</v>
      </c>
      <c r="F4476" t="s">
        <v>1208</v>
      </c>
    </row>
    <row r="4477" spans="1:6" ht="20.25" x14ac:dyDescent="0.25">
      <c r="A4477" s="1" t="s">
        <v>77</v>
      </c>
      <c r="E4477">
        <f t="shared" si="70"/>
        <v>4476</v>
      </c>
      <c r="F4477" t="s">
        <v>1208</v>
      </c>
    </row>
    <row r="4478" spans="1:6" ht="20.25" x14ac:dyDescent="0.25">
      <c r="A4478" s="2">
        <v>0.39583333333333331</v>
      </c>
      <c r="E4478">
        <f t="shared" si="70"/>
        <v>4477</v>
      </c>
      <c r="F4478" t="s">
        <v>1208</v>
      </c>
    </row>
    <row r="4479" spans="1:6" ht="20.25" x14ac:dyDescent="0.25">
      <c r="A4479" s="2">
        <v>0.49305555555555558</v>
      </c>
      <c r="E4479">
        <f t="shared" si="70"/>
        <v>4478</v>
      </c>
      <c r="F4479" t="s">
        <v>1208</v>
      </c>
    </row>
    <row r="4480" spans="1:6" ht="20.25" x14ac:dyDescent="0.25">
      <c r="A4480" s="1" t="s">
        <v>17</v>
      </c>
      <c r="E4480">
        <f t="shared" si="70"/>
        <v>4479</v>
      </c>
      <c r="F4480" t="s">
        <v>1208</v>
      </c>
    </row>
    <row r="4481" spans="1:6" ht="20.25" x14ac:dyDescent="0.25">
      <c r="A4481" s="3">
        <v>100</v>
      </c>
      <c r="E4481">
        <f t="shared" si="70"/>
        <v>4480</v>
      </c>
      <c r="F4481" t="s">
        <v>1208</v>
      </c>
    </row>
    <row r="4482" spans="1:6" ht="20.25" x14ac:dyDescent="0.25">
      <c r="A4482" s="1">
        <v>1</v>
      </c>
      <c r="E4482">
        <f t="shared" si="70"/>
        <v>4481</v>
      </c>
      <c r="F4482" t="s">
        <v>1208</v>
      </c>
    </row>
    <row r="4483" spans="1:6" ht="20.25" x14ac:dyDescent="0.25">
      <c r="A4483" s="1">
        <v>8647</v>
      </c>
      <c r="E4483">
        <f t="shared" si="70"/>
        <v>4482</v>
      </c>
      <c r="F4483" t="s">
        <v>1208</v>
      </c>
    </row>
    <row r="4484" spans="1:6" ht="20.25" x14ac:dyDescent="0.25">
      <c r="A4484" s="1" t="s">
        <v>39</v>
      </c>
      <c r="E4484">
        <f t="shared" si="70"/>
        <v>4483</v>
      </c>
      <c r="F4484" t="s">
        <v>1208</v>
      </c>
    </row>
    <row r="4485" spans="1:6" ht="20.25" x14ac:dyDescent="0.25">
      <c r="A4485" s="1" t="s">
        <v>77</v>
      </c>
      <c r="E4485">
        <f t="shared" si="70"/>
        <v>4484</v>
      </c>
      <c r="F4485" t="s">
        <v>1208</v>
      </c>
    </row>
    <row r="4486" spans="1:6" ht="20.25" x14ac:dyDescent="0.25">
      <c r="A4486" s="2">
        <v>0.5</v>
      </c>
      <c r="E4486">
        <f t="shared" si="70"/>
        <v>4485</v>
      </c>
      <c r="F4486" t="s">
        <v>1208</v>
      </c>
    </row>
    <row r="4487" spans="1:6" ht="20.25" x14ac:dyDescent="0.25">
      <c r="A4487" s="2">
        <v>0.59722222222222221</v>
      </c>
      <c r="E4487">
        <f t="shared" si="70"/>
        <v>4486</v>
      </c>
      <c r="F4487" t="s">
        <v>1208</v>
      </c>
    </row>
    <row r="4488" spans="1:6" ht="20.25" x14ac:dyDescent="0.25">
      <c r="A4488" s="1" t="s">
        <v>17</v>
      </c>
      <c r="E4488">
        <f t="shared" si="70"/>
        <v>4487</v>
      </c>
      <c r="F4488" t="s">
        <v>1208</v>
      </c>
    </row>
    <row r="4489" spans="1:6" ht="20.25" x14ac:dyDescent="0.25">
      <c r="A4489" s="3">
        <v>100</v>
      </c>
      <c r="E4489">
        <f t="shared" si="70"/>
        <v>4488</v>
      </c>
      <c r="F4489" t="s">
        <v>1208</v>
      </c>
    </row>
    <row r="4490" spans="1:6" ht="20.25" x14ac:dyDescent="0.25">
      <c r="A4490" s="1">
        <v>1</v>
      </c>
      <c r="E4490">
        <f t="shared" si="70"/>
        <v>4489</v>
      </c>
      <c r="F4490" t="s">
        <v>1208</v>
      </c>
    </row>
    <row r="4491" spans="1:6" ht="20.25" x14ac:dyDescent="0.25">
      <c r="A4491" s="1">
        <v>8648</v>
      </c>
      <c r="E4491">
        <f t="shared" si="70"/>
        <v>4490</v>
      </c>
      <c r="F4491" t="s">
        <v>1208</v>
      </c>
    </row>
    <row r="4492" spans="1:6" ht="20.25" x14ac:dyDescent="0.25">
      <c r="A4492" s="1" t="s">
        <v>43</v>
      </c>
      <c r="E4492">
        <f t="shared" si="70"/>
        <v>4491</v>
      </c>
      <c r="F4492" t="s">
        <v>1208</v>
      </c>
    </row>
    <row r="4493" spans="1:6" ht="20.25" x14ac:dyDescent="0.25">
      <c r="A4493" s="1" t="s">
        <v>77</v>
      </c>
      <c r="E4493">
        <f t="shared" si="70"/>
        <v>4492</v>
      </c>
      <c r="F4493" t="s">
        <v>1208</v>
      </c>
    </row>
    <row r="4494" spans="1:6" ht="20.25" x14ac:dyDescent="0.25">
      <c r="A4494" s="2">
        <v>0.60416666666666663</v>
      </c>
      <c r="E4494">
        <f t="shared" si="70"/>
        <v>4493</v>
      </c>
      <c r="F4494" t="s">
        <v>1208</v>
      </c>
    </row>
    <row r="4495" spans="1:6" ht="20.25" x14ac:dyDescent="0.25">
      <c r="A4495" s="2">
        <v>0.70138888888888884</v>
      </c>
      <c r="E4495">
        <f t="shared" si="70"/>
        <v>4494</v>
      </c>
      <c r="F4495" t="s">
        <v>1208</v>
      </c>
    </row>
    <row r="4496" spans="1:6" ht="20.25" x14ac:dyDescent="0.25">
      <c r="A4496" s="1" t="s">
        <v>17</v>
      </c>
      <c r="E4496">
        <f t="shared" si="70"/>
        <v>4495</v>
      </c>
      <c r="F4496" t="s">
        <v>1208</v>
      </c>
    </row>
    <row r="4497" spans="1:6" ht="20.25" x14ac:dyDescent="0.25">
      <c r="A4497" s="3">
        <v>100</v>
      </c>
      <c r="E4497">
        <f t="shared" si="70"/>
        <v>4496</v>
      </c>
      <c r="F4497" t="s">
        <v>1208</v>
      </c>
    </row>
    <row r="4498" spans="1:6" ht="20.25" x14ac:dyDescent="0.25">
      <c r="A4498" s="1">
        <v>1</v>
      </c>
      <c r="E4498">
        <f t="shared" si="70"/>
        <v>4497</v>
      </c>
      <c r="F4498" t="s">
        <v>1208</v>
      </c>
    </row>
    <row r="4499" spans="1:6" ht="20.25" x14ac:dyDescent="0.25">
      <c r="A4499" s="1">
        <v>8649</v>
      </c>
      <c r="E4499">
        <f t="shared" si="70"/>
        <v>4498</v>
      </c>
      <c r="F4499" t="s">
        <v>1208</v>
      </c>
    </row>
    <row r="4500" spans="1:6" ht="20.25" x14ac:dyDescent="0.25">
      <c r="A4500" s="1" t="s">
        <v>67</v>
      </c>
      <c r="E4500">
        <f t="shared" si="70"/>
        <v>4499</v>
      </c>
      <c r="F4500" t="s">
        <v>1208</v>
      </c>
    </row>
    <row r="4501" spans="1:6" ht="20.25" x14ac:dyDescent="0.25">
      <c r="A4501" s="1" t="s">
        <v>77</v>
      </c>
      <c r="E4501">
        <f t="shared" ref="E4501:E4564" si="71">E4500+1</f>
        <v>4500</v>
      </c>
      <c r="F4501" t="s">
        <v>1208</v>
      </c>
    </row>
    <row r="4502" spans="1:6" ht="20.25" x14ac:dyDescent="0.25">
      <c r="A4502" s="2">
        <v>0.77083333333333337</v>
      </c>
      <c r="E4502">
        <f t="shared" si="71"/>
        <v>4501</v>
      </c>
      <c r="F4502" t="s">
        <v>1208</v>
      </c>
    </row>
    <row r="4503" spans="1:6" ht="20.25" x14ac:dyDescent="0.25">
      <c r="A4503" s="2">
        <v>0.86805555555555547</v>
      </c>
      <c r="E4503">
        <f t="shared" si="71"/>
        <v>4502</v>
      </c>
      <c r="F4503" t="s">
        <v>1208</v>
      </c>
    </row>
    <row r="4504" spans="1:6" ht="20.25" x14ac:dyDescent="0.25">
      <c r="A4504" s="1" t="s">
        <v>17</v>
      </c>
      <c r="E4504">
        <f t="shared" si="71"/>
        <v>4503</v>
      </c>
      <c r="F4504" t="s">
        <v>1208</v>
      </c>
    </row>
    <row r="4505" spans="1:6" ht="20.25" x14ac:dyDescent="0.25">
      <c r="A4505" s="3">
        <v>100</v>
      </c>
      <c r="E4505">
        <f t="shared" si="71"/>
        <v>4504</v>
      </c>
      <c r="F4505" t="s">
        <v>1208</v>
      </c>
    </row>
    <row r="4506" spans="1:6" ht="20.25" x14ac:dyDescent="0.25">
      <c r="A4506" s="1">
        <v>1</v>
      </c>
      <c r="E4506">
        <f t="shared" si="71"/>
        <v>4505</v>
      </c>
      <c r="F4506" t="s">
        <v>1208</v>
      </c>
    </row>
    <row r="4507" spans="1:6" ht="20.25" x14ac:dyDescent="0.25">
      <c r="A4507" s="1">
        <v>8650</v>
      </c>
      <c r="E4507">
        <f t="shared" si="71"/>
        <v>4506</v>
      </c>
      <c r="F4507" t="s">
        <v>1208</v>
      </c>
    </row>
    <row r="4508" spans="1:6" ht="20.25" x14ac:dyDescent="0.25">
      <c r="A4508" s="1" t="s">
        <v>68</v>
      </c>
      <c r="E4508">
        <f t="shared" si="71"/>
        <v>4507</v>
      </c>
      <c r="F4508" t="s">
        <v>1208</v>
      </c>
    </row>
    <row r="4509" spans="1:6" ht="20.25" x14ac:dyDescent="0.25">
      <c r="A4509" s="1" t="s">
        <v>27</v>
      </c>
      <c r="E4509">
        <f t="shared" si="71"/>
        <v>4508</v>
      </c>
      <c r="F4509" t="s">
        <v>1208</v>
      </c>
    </row>
    <row r="4510" spans="1:6" ht="20.25" x14ac:dyDescent="0.25">
      <c r="A4510" s="2">
        <v>0.5</v>
      </c>
      <c r="E4510">
        <f t="shared" si="71"/>
        <v>4509</v>
      </c>
      <c r="F4510" t="s">
        <v>1208</v>
      </c>
    </row>
    <row r="4511" spans="1:6" ht="20.25" x14ac:dyDescent="0.25">
      <c r="A4511" s="2">
        <v>0.59722222222222221</v>
      </c>
      <c r="E4511">
        <f t="shared" si="71"/>
        <v>4510</v>
      </c>
      <c r="F4511" t="s">
        <v>1208</v>
      </c>
    </row>
    <row r="4512" spans="1:6" ht="20.25" x14ac:dyDescent="0.25">
      <c r="A4512" s="1" t="s">
        <v>17</v>
      </c>
      <c r="E4512">
        <f t="shared" si="71"/>
        <v>4511</v>
      </c>
      <c r="F4512" t="s">
        <v>1208</v>
      </c>
    </row>
    <row r="4513" spans="1:6" ht="20.25" x14ac:dyDescent="0.25">
      <c r="A4513" s="3">
        <v>100</v>
      </c>
      <c r="E4513">
        <f t="shared" si="71"/>
        <v>4512</v>
      </c>
      <c r="F4513" t="s">
        <v>1208</v>
      </c>
    </row>
    <row r="4514" spans="1:6" ht="20.25" x14ac:dyDescent="0.25">
      <c r="A4514" s="1">
        <v>1</v>
      </c>
      <c r="E4514">
        <f t="shared" si="71"/>
        <v>4513</v>
      </c>
      <c r="F4514" t="s">
        <v>1208</v>
      </c>
    </row>
    <row r="4515" spans="1:6" ht="20.25" x14ac:dyDescent="0.25">
      <c r="A4515" s="1">
        <v>8651</v>
      </c>
      <c r="E4515">
        <f t="shared" si="71"/>
        <v>4514</v>
      </c>
      <c r="F4515" t="s">
        <v>1208</v>
      </c>
    </row>
    <row r="4516" spans="1:6" ht="20.25" x14ac:dyDescent="0.25">
      <c r="A4516" s="1" t="s">
        <v>152</v>
      </c>
      <c r="E4516">
        <f t="shared" si="71"/>
        <v>4515</v>
      </c>
      <c r="F4516" t="s">
        <v>1208</v>
      </c>
    </row>
    <row r="4517" spans="1:6" ht="20.25" x14ac:dyDescent="0.25">
      <c r="A4517" s="1" t="s">
        <v>27</v>
      </c>
      <c r="E4517">
        <f t="shared" si="71"/>
        <v>4516</v>
      </c>
      <c r="F4517" t="s">
        <v>1208</v>
      </c>
    </row>
    <row r="4518" spans="1:6" ht="20.25" x14ac:dyDescent="0.25">
      <c r="A4518" s="2">
        <v>0.60416666666666663</v>
      </c>
      <c r="E4518">
        <f t="shared" si="71"/>
        <v>4517</v>
      </c>
      <c r="F4518" t="s">
        <v>1208</v>
      </c>
    </row>
    <row r="4519" spans="1:6" ht="20.25" x14ac:dyDescent="0.25">
      <c r="A4519" s="2">
        <v>0.70138888888888884</v>
      </c>
      <c r="E4519">
        <f t="shared" si="71"/>
        <v>4518</v>
      </c>
      <c r="F4519" t="s">
        <v>1208</v>
      </c>
    </row>
    <row r="4520" spans="1:6" ht="20.25" x14ac:dyDescent="0.25">
      <c r="A4520" s="1" t="s">
        <v>17</v>
      </c>
      <c r="E4520">
        <f t="shared" si="71"/>
        <v>4519</v>
      </c>
      <c r="F4520" t="s">
        <v>1208</v>
      </c>
    </row>
    <row r="4521" spans="1:6" ht="20.25" x14ac:dyDescent="0.25">
      <c r="A4521" s="3">
        <v>100</v>
      </c>
      <c r="E4521">
        <f t="shared" si="71"/>
        <v>4520</v>
      </c>
      <c r="F4521" t="s">
        <v>1208</v>
      </c>
    </row>
    <row r="4522" spans="1:6" ht="20.25" x14ac:dyDescent="0.25">
      <c r="A4522" s="1">
        <v>1</v>
      </c>
      <c r="E4522">
        <f t="shared" si="71"/>
        <v>4521</v>
      </c>
      <c r="F4522" t="s">
        <v>1208</v>
      </c>
    </row>
    <row r="4523" spans="1:6" ht="20.25" x14ac:dyDescent="0.25">
      <c r="A4523" s="1">
        <v>8652</v>
      </c>
      <c r="E4523">
        <f t="shared" si="71"/>
        <v>4522</v>
      </c>
      <c r="F4523" t="s">
        <v>1208</v>
      </c>
    </row>
    <row r="4524" spans="1:6" ht="20.25" x14ac:dyDescent="0.25">
      <c r="A4524" s="1" t="s">
        <v>154</v>
      </c>
      <c r="E4524">
        <f t="shared" si="71"/>
        <v>4523</v>
      </c>
      <c r="F4524" t="s">
        <v>1208</v>
      </c>
    </row>
    <row r="4525" spans="1:6" ht="20.25" x14ac:dyDescent="0.25">
      <c r="A4525" s="1" t="s">
        <v>27</v>
      </c>
      <c r="E4525">
        <f t="shared" si="71"/>
        <v>4524</v>
      </c>
      <c r="F4525" t="s">
        <v>1208</v>
      </c>
    </row>
    <row r="4526" spans="1:6" ht="20.25" x14ac:dyDescent="0.25">
      <c r="A4526" s="2">
        <v>0.77083333333333337</v>
      </c>
      <c r="E4526">
        <f t="shared" si="71"/>
        <v>4525</v>
      </c>
      <c r="F4526" t="s">
        <v>1208</v>
      </c>
    </row>
    <row r="4527" spans="1:6" ht="20.25" x14ac:dyDescent="0.25">
      <c r="A4527" s="2">
        <v>0.86805555555555547</v>
      </c>
      <c r="E4527">
        <f t="shared" si="71"/>
        <v>4526</v>
      </c>
      <c r="F4527" t="s">
        <v>1208</v>
      </c>
    </row>
    <row r="4528" spans="1:6" ht="20.25" x14ac:dyDescent="0.25">
      <c r="A4528" s="1" t="s">
        <v>17</v>
      </c>
      <c r="E4528">
        <f t="shared" si="71"/>
        <v>4527</v>
      </c>
      <c r="F4528" t="s">
        <v>1208</v>
      </c>
    </row>
    <row r="4529" spans="1:6" ht="20.25" x14ac:dyDescent="0.25">
      <c r="A4529" s="3">
        <v>100</v>
      </c>
      <c r="E4529">
        <f t="shared" si="71"/>
        <v>4528</v>
      </c>
      <c r="F4529" t="s">
        <v>1208</v>
      </c>
    </row>
    <row r="4530" spans="1:6" ht="20.25" x14ac:dyDescent="0.25">
      <c r="A4530" s="1">
        <v>1</v>
      </c>
      <c r="E4530">
        <f t="shared" si="71"/>
        <v>4529</v>
      </c>
      <c r="F4530" t="s">
        <v>1208</v>
      </c>
    </row>
    <row r="4531" spans="1:6" ht="20.25" x14ac:dyDescent="0.25">
      <c r="A4531" s="1">
        <v>8653</v>
      </c>
      <c r="E4531">
        <f t="shared" si="71"/>
        <v>4530</v>
      </c>
      <c r="F4531" t="s">
        <v>1208</v>
      </c>
    </row>
    <row r="4532" spans="1:6" ht="20.25" x14ac:dyDescent="0.25">
      <c r="A4532" s="1" t="s">
        <v>155</v>
      </c>
      <c r="E4532">
        <f t="shared" si="71"/>
        <v>4531</v>
      </c>
      <c r="F4532" t="s">
        <v>1208</v>
      </c>
    </row>
    <row r="4533" spans="1:6" ht="20.25" x14ac:dyDescent="0.25">
      <c r="A4533" s="1" t="s">
        <v>65</v>
      </c>
      <c r="E4533">
        <f t="shared" si="71"/>
        <v>4532</v>
      </c>
      <c r="F4533" t="s">
        <v>1208</v>
      </c>
    </row>
    <row r="4534" spans="1:6" ht="20.25" x14ac:dyDescent="0.25">
      <c r="A4534" s="2">
        <v>0.39583333333333331</v>
      </c>
      <c r="E4534">
        <f t="shared" si="71"/>
        <v>4533</v>
      </c>
      <c r="F4534" t="s">
        <v>1208</v>
      </c>
    </row>
    <row r="4535" spans="1:6" ht="20.25" x14ac:dyDescent="0.25">
      <c r="A4535" s="2">
        <v>0.49305555555555558</v>
      </c>
      <c r="E4535">
        <f t="shared" si="71"/>
        <v>4534</v>
      </c>
      <c r="F4535" t="s">
        <v>1208</v>
      </c>
    </row>
    <row r="4536" spans="1:6" ht="20.25" x14ac:dyDescent="0.25">
      <c r="A4536" s="1" t="s">
        <v>17</v>
      </c>
      <c r="E4536">
        <f t="shared" si="71"/>
        <v>4535</v>
      </c>
      <c r="F4536" t="s">
        <v>1208</v>
      </c>
    </row>
    <row r="4537" spans="1:6" ht="20.25" x14ac:dyDescent="0.25">
      <c r="A4537" s="3">
        <v>100</v>
      </c>
      <c r="E4537">
        <f t="shared" si="71"/>
        <v>4536</v>
      </c>
      <c r="F4537" t="s">
        <v>1208</v>
      </c>
    </row>
    <row r="4538" spans="1:6" ht="20.25" x14ac:dyDescent="0.25">
      <c r="A4538" s="1">
        <v>1</v>
      </c>
      <c r="E4538">
        <f t="shared" si="71"/>
        <v>4537</v>
      </c>
      <c r="F4538" t="s">
        <v>1208</v>
      </c>
    </row>
    <row r="4539" spans="1:6" ht="20.25" x14ac:dyDescent="0.25">
      <c r="A4539" s="1" t="s">
        <v>6</v>
      </c>
      <c r="E4539">
        <f t="shared" si="71"/>
        <v>4538</v>
      </c>
      <c r="F4539" t="s">
        <v>1208</v>
      </c>
    </row>
    <row r="4540" spans="1:6" ht="20.25" x14ac:dyDescent="0.25">
      <c r="A4540" s="1" t="s">
        <v>7</v>
      </c>
      <c r="E4540">
        <f t="shared" si="71"/>
        <v>4539</v>
      </c>
      <c r="F4540" t="s">
        <v>1208</v>
      </c>
    </row>
    <row r="4541" spans="1:6" ht="20.25" x14ac:dyDescent="0.25">
      <c r="A4541" s="1" t="s">
        <v>8</v>
      </c>
      <c r="E4541">
        <f t="shared" si="71"/>
        <v>4540</v>
      </c>
      <c r="F4541" t="s">
        <v>1208</v>
      </c>
    </row>
    <row r="4542" spans="1:6" ht="20.25" x14ac:dyDescent="0.25">
      <c r="A4542" s="1" t="s">
        <v>9</v>
      </c>
      <c r="E4542">
        <f t="shared" si="71"/>
        <v>4541</v>
      </c>
      <c r="F4542" t="s">
        <v>1208</v>
      </c>
    </row>
    <row r="4543" spans="1:6" ht="20.25" x14ac:dyDescent="0.25">
      <c r="A4543" s="1" t="s">
        <v>10</v>
      </c>
      <c r="E4543">
        <f t="shared" si="71"/>
        <v>4542</v>
      </c>
      <c r="F4543" t="s">
        <v>1208</v>
      </c>
    </row>
    <row r="4544" spans="1:6" ht="20.25" x14ac:dyDescent="0.25">
      <c r="A4544" s="1" t="s">
        <v>11</v>
      </c>
      <c r="E4544">
        <f t="shared" si="71"/>
        <v>4543</v>
      </c>
      <c r="F4544" t="s">
        <v>1208</v>
      </c>
    </row>
    <row r="4545" spans="1:6" ht="20.25" x14ac:dyDescent="0.25">
      <c r="A4545" s="1" t="s">
        <v>12</v>
      </c>
      <c r="E4545">
        <f t="shared" si="71"/>
        <v>4544</v>
      </c>
      <c r="F4545" t="s">
        <v>1208</v>
      </c>
    </row>
    <row r="4546" spans="1:6" ht="20.25" x14ac:dyDescent="0.25">
      <c r="A4546" s="1" t="s">
        <v>13</v>
      </c>
      <c r="E4546">
        <f t="shared" si="71"/>
        <v>4545</v>
      </c>
      <c r="F4546" t="s">
        <v>1208</v>
      </c>
    </row>
    <row r="4547" spans="1:6" ht="20.25" x14ac:dyDescent="0.25">
      <c r="A4547" s="1" t="s">
        <v>14</v>
      </c>
      <c r="E4547">
        <f t="shared" si="71"/>
        <v>4546</v>
      </c>
      <c r="F4547" t="s">
        <v>1208</v>
      </c>
    </row>
    <row r="4548" spans="1:6" ht="20.25" x14ac:dyDescent="0.25">
      <c r="A4548" s="1" t="s">
        <v>15</v>
      </c>
      <c r="E4548">
        <f t="shared" si="71"/>
        <v>4547</v>
      </c>
      <c r="F4548" t="s">
        <v>1208</v>
      </c>
    </row>
    <row r="4549" spans="1:6" ht="20.25" x14ac:dyDescent="0.25">
      <c r="A4549" s="1">
        <v>8654</v>
      </c>
      <c r="E4549">
        <f t="shared" si="71"/>
        <v>4548</v>
      </c>
      <c r="F4549" t="s">
        <v>1208</v>
      </c>
    </row>
    <row r="4550" spans="1:6" ht="20.25" x14ac:dyDescent="0.25">
      <c r="A4550" s="1">
        <v>1</v>
      </c>
      <c r="E4550">
        <f t="shared" si="71"/>
        <v>4549</v>
      </c>
      <c r="F4550" t="s">
        <v>1208</v>
      </c>
    </row>
    <row r="4551" spans="1:6" ht="20.25" x14ac:dyDescent="0.25">
      <c r="A4551" s="1" t="s">
        <v>20</v>
      </c>
      <c r="E4551">
        <f t="shared" si="71"/>
        <v>4550</v>
      </c>
      <c r="F4551" t="s">
        <v>1208</v>
      </c>
    </row>
    <row r="4552" spans="1:6" ht="20.25" x14ac:dyDescent="0.25">
      <c r="A4552" s="2">
        <v>0.33333333333333331</v>
      </c>
      <c r="E4552">
        <f t="shared" si="71"/>
        <v>4551</v>
      </c>
      <c r="F4552" t="s">
        <v>1208</v>
      </c>
    </row>
    <row r="4553" spans="1:6" ht="20.25" x14ac:dyDescent="0.25">
      <c r="A4553" s="2">
        <v>0.38541666666666669</v>
      </c>
      <c r="E4553">
        <f t="shared" si="71"/>
        <v>4552</v>
      </c>
      <c r="F4553" t="s">
        <v>1208</v>
      </c>
    </row>
    <row r="4554" spans="1:6" ht="20.25" x14ac:dyDescent="0.25">
      <c r="A4554" s="1" t="s">
        <v>17</v>
      </c>
      <c r="E4554">
        <f t="shared" si="71"/>
        <v>4553</v>
      </c>
      <c r="F4554" t="s">
        <v>1208</v>
      </c>
    </row>
    <row r="4555" spans="1:6" ht="20.25" x14ac:dyDescent="0.25">
      <c r="A4555" s="3">
        <v>100</v>
      </c>
      <c r="E4555">
        <f t="shared" si="71"/>
        <v>4554</v>
      </c>
      <c r="F4555" t="s">
        <v>1208</v>
      </c>
    </row>
    <row r="4556" spans="1:6" ht="20.25" x14ac:dyDescent="0.25">
      <c r="A4556" s="1">
        <v>4</v>
      </c>
      <c r="E4556">
        <f t="shared" si="71"/>
        <v>4555</v>
      </c>
      <c r="F4556" t="s">
        <v>1208</v>
      </c>
    </row>
    <row r="4557" spans="1:6" ht="20.25" x14ac:dyDescent="0.25">
      <c r="A4557" s="1">
        <v>8655</v>
      </c>
      <c r="E4557">
        <f t="shared" si="71"/>
        <v>4556</v>
      </c>
      <c r="F4557" t="s">
        <v>1208</v>
      </c>
    </row>
    <row r="4558" spans="1:6" ht="20.25" x14ac:dyDescent="0.25">
      <c r="A4558" s="1">
        <v>2</v>
      </c>
      <c r="E4558">
        <f t="shared" si="71"/>
        <v>4557</v>
      </c>
      <c r="F4558" t="s">
        <v>1208</v>
      </c>
    </row>
    <row r="4559" spans="1:6" ht="20.25" x14ac:dyDescent="0.25">
      <c r="A4559" s="1" t="s">
        <v>20</v>
      </c>
      <c r="E4559">
        <f t="shared" si="71"/>
        <v>4558</v>
      </c>
      <c r="F4559" t="s">
        <v>1208</v>
      </c>
    </row>
    <row r="4560" spans="1:6" ht="20.25" x14ac:dyDescent="0.25">
      <c r="A4560" s="2">
        <v>0.39583333333333331</v>
      </c>
      <c r="E4560">
        <f t="shared" si="71"/>
        <v>4559</v>
      </c>
      <c r="F4560" t="s">
        <v>1208</v>
      </c>
    </row>
    <row r="4561" spans="1:6" ht="20.25" x14ac:dyDescent="0.25">
      <c r="A4561" s="2">
        <v>0.44791666666666669</v>
      </c>
      <c r="E4561">
        <f t="shared" si="71"/>
        <v>4560</v>
      </c>
      <c r="F4561" t="s">
        <v>1208</v>
      </c>
    </row>
    <row r="4562" spans="1:6" ht="20.25" x14ac:dyDescent="0.25">
      <c r="A4562" s="1" t="s">
        <v>17</v>
      </c>
      <c r="E4562">
        <f t="shared" si="71"/>
        <v>4561</v>
      </c>
      <c r="F4562" t="s">
        <v>1208</v>
      </c>
    </row>
    <row r="4563" spans="1:6" ht="20.25" x14ac:dyDescent="0.25">
      <c r="A4563" s="3">
        <v>100</v>
      </c>
      <c r="E4563">
        <f t="shared" si="71"/>
        <v>4562</v>
      </c>
      <c r="F4563" t="s">
        <v>1208</v>
      </c>
    </row>
    <row r="4564" spans="1:6" ht="20.25" x14ac:dyDescent="0.25">
      <c r="A4564" s="1">
        <v>4</v>
      </c>
      <c r="E4564">
        <f t="shared" si="71"/>
        <v>4563</v>
      </c>
      <c r="F4564" t="s">
        <v>1208</v>
      </c>
    </row>
    <row r="4565" spans="1:6" ht="20.25" x14ac:dyDescent="0.25">
      <c r="A4565" s="1" t="s">
        <v>6</v>
      </c>
      <c r="E4565">
        <f t="shared" ref="E4565:E4628" si="72">E4564+1</f>
        <v>4564</v>
      </c>
      <c r="F4565" t="s">
        <v>1208</v>
      </c>
    </row>
    <row r="4566" spans="1:6" ht="20.25" x14ac:dyDescent="0.25">
      <c r="A4566" s="1" t="s">
        <v>7</v>
      </c>
      <c r="E4566">
        <f t="shared" si="72"/>
        <v>4565</v>
      </c>
      <c r="F4566" t="s">
        <v>1208</v>
      </c>
    </row>
    <row r="4567" spans="1:6" ht="20.25" x14ac:dyDescent="0.25">
      <c r="A4567" s="1" t="s">
        <v>8</v>
      </c>
      <c r="E4567">
        <f t="shared" si="72"/>
        <v>4566</v>
      </c>
      <c r="F4567" t="s">
        <v>1208</v>
      </c>
    </row>
    <row r="4568" spans="1:6" ht="20.25" x14ac:dyDescent="0.25">
      <c r="A4568" s="1" t="s">
        <v>9</v>
      </c>
      <c r="E4568">
        <f t="shared" si="72"/>
        <v>4567</v>
      </c>
      <c r="F4568" t="s">
        <v>1208</v>
      </c>
    </row>
    <row r="4569" spans="1:6" ht="20.25" x14ac:dyDescent="0.25">
      <c r="A4569" s="1" t="s">
        <v>10</v>
      </c>
      <c r="E4569">
        <f t="shared" si="72"/>
        <v>4568</v>
      </c>
      <c r="F4569" t="s">
        <v>1208</v>
      </c>
    </row>
    <row r="4570" spans="1:6" ht="20.25" x14ac:dyDescent="0.25">
      <c r="A4570" s="1" t="s">
        <v>11</v>
      </c>
      <c r="E4570">
        <f t="shared" si="72"/>
        <v>4569</v>
      </c>
      <c r="F4570" t="s">
        <v>1208</v>
      </c>
    </row>
    <row r="4571" spans="1:6" ht="20.25" x14ac:dyDescent="0.25">
      <c r="A4571" s="1" t="s">
        <v>12</v>
      </c>
      <c r="E4571">
        <f t="shared" si="72"/>
        <v>4570</v>
      </c>
      <c r="F4571" t="s">
        <v>1208</v>
      </c>
    </row>
    <row r="4572" spans="1:6" ht="20.25" x14ac:dyDescent="0.25">
      <c r="A4572" s="1" t="s">
        <v>13</v>
      </c>
      <c r="E4572">
        <f t="shared" si="72"/>
        <v>4571</v>
      </c>
      <c r="F4572" t="s">
        <v>1208</v>
      </c>
    </row>
    <row r="4573" spans="1:6" ht="20.25" x14ac:dyDescent="0.25">
      <c r="A4573" s="1" t="s">
        <v>14</v>
      </c>
      <c r="E4573">
        <f t="shared" si="72"/>
        <v>4572</v>
      </c>
      <c r="F4573" t="s">
        <v>1208</v>
      </c>
    </row>
    <row r="4574" spans="1:6" ht="20.25" x14ac:dyDescent="0.25">
      <c r="A4574" s="1" t="s">
        <v>15</v>
      </c>
      <c r="E4574">
        <f t="shared" si="72"/>
        <v>4573</v>
      </c>
      <c r="F4574" t="s">
        <v>1208</v>
      </c>
    </row>
    <row r="4575" spans="1:6" ht="20.25" x14ac:dyDescent="0.25">
      <c r="A4575" s="1">
        <v>8656</v>
      </c>
      <c r="E4575">
        <f t="shared" si="72"/>
        <v>4574</v>
      </c>
      <c r="F4575" t="s">
        <v>1208</v>
      </c>
    </row>
    <row r="4576" spans="1:6" ht="20.25" x14ac:dyDescent="0.25">
      <c r="A4576" s="1" t="s">
        <v>37</v>
      </c>
      <c r="E4576">
        <f t="shared" si="72"/>
        <v>4575</v>
      </c>
      <c r="F4576" t="s">
        <v>1208</v>
      </c>
    </row>
    <row r="4577" spans="1:6" ht="20.25" x14ac:dyDescent="0.25">
      <c r="A4577" s="1" t="s">
        <v>26</v>
      </c>
      <c r="E4577">
        <f t="shared" si="72"/>
        <v>4576</v>
      </c>
      <c r="F4577" t="s">
        <v>1208</v>
      </c>
    </row>
    <row r="4578" spans="1:6" ht="20.25" x14ac:dyDescent="0.25">
      <c r="A4578" s="2">
        <v>0.375</v>
      </c>
      <c r="E4578">
        <f t="shared" si="72"/>
        <v>4577</v>
      </c>
      <c r="F4578" t="s">
        <v>1208</v>
      </c>
    </row>
    <row r="4579" spans="1:6" ht="20.25" x14ac:dyDescent="0.25">
      <c r="A4579" s="2">
        <v>0.49305555555555558</v>
      </c>
      <c r="E4579">
        <f t="shared" si="72"/>
        <v>4578</v>
      </c>
      <c r="F4579" t="s">
        <v>1208</v>
      </c>
    </row>
    <row r="4580" spans="1:6" ht="20.25" x14ac:dyDescent="0.25">
      <c r="A4580" s="1" t="s">
        <v>17</v>
      </c>
      <c r="E4580">
        <f t="shared" si="72"/>
        <v>4579</v>
      </c>
      <c r="F4580" t="s">
        <v>1208</v>
      </c>
    </row>
    <row r="4581" spans="1:6" ht="20.25" x14ac:dyDescent="0.25">
      <c r="A4581" s="3">
        <v>0</v>
      </c>
      <c r="E4581">
        <f t="shared" si="72"/>
        <v>4580</v>
      </c>
      <c r="F4581" t="s">
        <v>1208</v>
      </c>
    </row>
    <row r="4582" spans="1:6" ht="20.25" x14ac:dyDescent="0.25">
      <c r="A4582" s="1">
        <v>0</v>
      </c>
      <c r="E4582">
        <f t="shared" si="72"/>
        <v>4581</v>
      </c>
      <c r="F4582" t="s">
        <v>1208</v>
      </c>
    </row>
    <row r="4583" spans="1:6" ht="20.25" x14ac:dyDescent="0.25">
      <c r="A4583" s="1">
        <v>8657</v>
      </c>
      <c r="E4583">
        <f t="shared" si="72"/>
        <v>4582</v>
      </c>
      <c r="F4583" t="s">
        <v>1208</v>
      </c>
    </row>
    <row r="4584" spans="1:6" ht="20.25" x14ac:dyDescent="0.25">
      <c r="A4584" s="1" t="s">
        <v>39</v>
      </c>
      <c r="E4584">
        <f t="shared" si="72"/>
        <v>4583</v>
      </c>
      <c r="F4584" t="s">
        <v>1208</v>
      </c>
    </row>
    <row r="4585" spans="1:6" ht="20.25" x14ac:dyDescent="0.25">
      <c r="A4585" s="1" t="s">
        <v>26</v>
      </c>
      <c r="E4585">
        <f t="shared" si="72"/>
        <v>4584</v>
      </c>
      <c r="F4585" t="s">
        <v>1208</v>
      </c>
    </row>
    <row r="4586" spans="1:6" ht="20.25" x14ac:dyDescent="0.25">
      <c r="A4586" s="2">
        <v>0.5</v>
      </c>
      <c r="E4586">
        <f t="shared" si="72"/>
        <v>4585</v>
      </c>
      <c r="F4586" t="s">
        <v>1208</v>
      </c>
    </row>
    <row r="4587" spans="1:6" ht="20.25" x14ac:dyDescent="0.25">
      <c r="A4587" s="2">
        <v>0.61805555555555558</v>
      </c>
      <c r="E4587">
        <f t="shared" si="72"/>
        <v>4586</v>
      </c>
      <c r="F4587" t="s">
        <v>1208</v>
      </c>
    </row>
    <row r="4588" spans="1:6" ht="20.25" x14ac:dyDescent="0.25">
      <c r="A4588" s="1" t="s">
        <v>17</v>
      </c>
      <c r="E4588">
        <f t="shared" si="72"/>
        <v>4587</v>
      </c>
      <c r="F4588" t="s">
        <v>1208</v>
      </c>
    </row>
    <row r="4589" spans="1:6" ht="20.25" x14ac:dyDescent="0.25">
      <c r="A4589" s="3">
        <v>0</v>
      </c>
      <c r="E4589">
        <f t="shared" si="72"/>
        <v>4588</v>
      </c>
      <c r="F4589" t="s">
        <v>1208</v>
      </c>
    </row>
    <row r="4590" spans="1:6" ht="20.25" x14ac:dyDescent="0.25">
      <c r="A4590" s="1">
        <v>0</v>
      </c>
      <c r="E4590">
        <f t="shared" si="72"/>
        <v>4589</v>
      </c>
      <c r="F4590" t="s">
        <v>1208</v>
      </c>
    </row>
    <row r="4591" spans="1:6" ht="20.25" x14ac:dyDescent="0.25">
      <c r="A4591" s="1">
        <v>8658</v>
      </c>
      <c r="E4591">
        <f t="shared" si="72"/>
        <v>4590</v>
      </c>
      <c r="F4591" t="s">
        <v>1208</v>
      </c>
    </row>
    <row r="4592" spans="1:6" ht="20.25" x14ac:dyDescent="0.25">
      <c r="A4592" s="1" t="s">
        <v>43</v>
      </c>
      <c r="E4592">
        <f t="shared" si="72"/>
        <v>4591</v>
      </c>
      <c r="F4592" t="s">
        <v>1208</v>
      </c>
    </row>
    <row r="4593" spans="1:6" ht="20.25" x14ac:dyDescent="0.25">
      <c r="A4593" s="1" t="s">
        <v>68</v>
      </c>
      <c r="E4593">
        <f t="shared" si="72"/>
        <v>4592</v>
      </c>
      <c r="F4593" t="s">
        <v>1208</v>
      </c>
    </row>
    <row r="4594" spans="1:6" ht="20.25" x14ac:dyDescent="0.25">
      <c r="A4594" s="2">
        <v>0.375</v>
      </c>
      <c r="E4594">
        <f t="shared" si="72"/>
        <v>4593</v>
      </c>
      <c r="F4594" t="s">
        <v>1208</v>
      </c>
    </row>
    <row r="4595" spans="1:6" ht="20.25" x14ac:dyDescent="0.25">
      <c r="A4595" s="2">
        <v>0.49305555555555558</v>
      </c>
      <c r="E4595">
        <f t="shared" si="72"/>
        <v>4594</v>
      </c>
      <c r="F4595" t="s">
        <v>1208</v>
      </c>
    </row>
    <row r="4596" spans="1:6" ht="20.25" x14ac:dyDescent="0.25">
      <c r="A4596" s="1" t="s">
        <v>17</v>
      </c>
      <c r="E4596">
        <f t="shared" si="72"/>
        <v>4595</v>
      </c>
      <c r="F4596" t="s">
        <v>1208</v>
      </c>
    </row>
    <row r="4597" spans="1:6" ht="20.25" x14ac:dyDescent="0.25">
      <c r="A4597" s="3">
        <v>0</v>
      </c>
      <c r="E4597">
        <f t="shared" si="72"/>
        <v>4596</v>
      </c>
      <c r="F4597" t="s">
        <v>1208</v>
      </c>
    </row>
    <row r="4598" spans="1:6" ht="20.25" x14ac:dyDescent="0.25">
      <c r="A4598" s="1">
        <v>0</v>
      </c>
      <c r="E4598">
        <f t="shared" si="72"/>
        <v>4597</v>
      </c>
      <c r="F4598" t="s">
        <v>1208</v>
      </c>
    </row>
    <row r="4599" spans="1:6" ht="20.25" x14ac:dyDescent="0.25">
      <c r="A4599" s="1">
        <v>8659</v>
      </c>
      <c r="E4599">
        <f t="shared" si="72"/>
        <v>4598</v>
      </c>
      <c r="F4599" t="s">
        <v>1208</v>
      </c>
    </row>
    <row r="4600" spans="1:6" ht="20.25" x14ac:dyDescent="0.25">
      <c r="A4600" s="1" t="s">
        <v>67</v>
      </c>
      <c r="E4600">
        <f t="shared" si="72"/>
        <v>4599</v>
      </c>
      <c r="F4600" t="s">
        <v>1208</v>
      </c>
    </row>
    <row r="4601" spans="1:6" ht="20.25" x14ac:dyDescent="0.25">
      <c r="A4601" s="1" t="s">
        <v>68</v>
      </c>
      <c r="E4601">
        <f t="shared" si="72"/>
        <v>4600</v>
      </c>
      <c r="F4601" t="s">
        <v>1208</v>
      </c>
    </row>
    <row r="4602" spans="1:6" ht="20.25" x14ac:dyDescent="0.25">
      <c r="A4602" s="2">
        <v>0.5</v>
      </c>
      <c r="E4602">
        <f t="shared" si="72"/>
        <v>4601</v>
      </c>
      <c r="F4602" t="s">
        <v>1208</v>
      </c>
    </row>
    <row r="4603" spans="1:6" ht="20.25" x14ac:dyDescent="0.25">
      <c r="A4603" s="2">
        <v>0.61805555555555558</v>
      </c>
      <c r="E4603">
        <f t="shared" si="72"/>
        <v>4602</v>
      </c>
      <c r="F4603" t="s">
        <v>1208</v>
      </c>
    </row>
    <row r="4604" spans="1:6" ht="20.25" x14ac:dyDescent="0.25">
      <c r="A4604" s="1" t="s">
        <v>17</v>
      </c>
      <c r="E4604">
        <f t="shared" si="72"/>
        <v>4603</v>
      </c>
      <c r="F4604" t="s">
        <v>1208</v>
      </c>
    </row>
    <row r="4605" spans="1:6" ht="20.25" x14ac:dyDescent="0.25">
      <c r="A4605" s="3">
        <v>0</v>
      </c>
      <c r="E4605">
        <f t="shared" si="72"/>
        <v>4604</v>
      </c>
      <c r="F4605" t="s">
        <v>1208</v>
      </c>
    </row>
    <row r="4606" spans="1:6" ht="20.25" x14ac:dyDescent="0.25">
      <c r="A4606" s="1">
        <v>0</v>
      </c>
      <c r="E4606">
        <f t="shared" si="72"/>
        <v>4605</v>
      </c>
      <c r="F4606" t="s">
        <v>1208</v>
      </c>
    </row>
    <row r="4607" spans="1:6" ht="20.25" x14ac:dyDescent="0.25">
      <c r="A4607" s="1" t="s">
        <v>6</v>
      </c>
      <c r="E4607">
        <f t="shared" si="72"/>
        <v>4606</v>
      </c>
      <c r="F4607" t="s">
        <v>1208</v>
      </c>
    </row>
    <row r="4608" spans="1:6" ht="20.25" x14ac:dyDescent="0.25">
      <c r="A4608" s="1" t="s">
        <v>7</v>
      </c>
      <c r="E4608">
        <f t="shared" si="72"/>
        <v>4607</v>
      </c>
      <c r="F4608" t="s">
        <v>1208</v>
      </c>
    </row>
    <row r="4609" spans="1:6" ht="20.25" x14ac:dyDescent="0.25">
      <c r="A4609" s="1" t="s">
        <v>8</v>
      </c>
      <c r="E4609">
        <f t="shared" si="72"/>
        <v>4608</v>
      </c>
      <c r="F4609" t="s">
        <v>1208</v>
      </c>
    </row>
    <row r="4610" spans="1:6" ht="20.25" x14ac:dyDescent="0.25">
      <c r="A4610" s="1" t="s">
        <v>9</v>
      </c>
      <c r="E4610">
        <f t="shared" si="72"/>
        <v>4609</v>
      </c>
      <c r="F4610" t="s">
        <v>1208</v>
      </c>
    </row>
    <row r="4611" spans="1:6" ht="20.25" x14ac:dyDescent="0.25">
      <c r="A4611" s="1" t="s">
        <v>10</v>
      </c>
      <c r="E4611">
        <f t="shared" si="72"/>
        <v>4610</v>
      </c>
      <c r="F4611" t="s">
        <v>1208</v>
      </c>
    </row>
    <row r="4612" spans="1:6" ht="20.25" x14ac:dyDescent="0.25">
      <c r="A4612" s="1" t="s">
        <v>11</v>
      </c>
      <c r="E4612">
        <f t="shared" si="72"/>
        <v>4611</v>
      </c>
      <c r="F4612" t="s">
        <v>1208</v>
      </c>
    </row>
    <row r="4613" spans="1:6" ht="20.25" x14ac:dyDescent="0.25">
      <c r="A4613" s="1" t="s">
        <v>12</v>
      </c>
      <c r="E4613">
        <f t="shared" si="72"/>
        <v>4612</v>
      </c>
      <c r="F4613" t="s">
        <v>1208</v>
      </c>
    </row>
    <row r="4614" spans="1:6" ht="20.25" x14ac:dyDescent="0.25">
      <c r="A4614" s="1" t="s">
        <v>13</v>
      </c>
      <c r="E4614">
        <f t="shared" si="72"/>
        <v>4613</v>
      </c>
      <c r="F4614" t="s">
        <v>1208</v>
      </c>
    </row>
    <row r="4615" spans="1:6" ht="20.25" x14ac:dyDescent="0.25">
      <c r="A4615" s="1" t="s">
        <v>14</v>
      </c>
      <c r="E4615">
        <f t="shared" si="72"/>
        <v>4614</v>
      </c>
      <c r="F4615" t="s">
        <v>1208</v>
      </c>
    </row>
    <row r="4616" spans="1:6" ht="20.25" x14ac:dyDescent="0.25">
      <c r="A4616" s="1" t="s">
        <v>15</v>
      </c>
      <c r="E4616">
        <f t="shared" si="72"/>
        <v>4615</v>
      </c>
      <c r="F4616" t="s">
        <v>1208</v>
      </c>
    </row>
    <row r="4617" spans="1:6" ht="20.25" x14ac:dyDescent="0.25">
      <c r="A4617" s="1">
        <v>8660</v>
      </c>
      <c r="E4617">
        <f t="shared" si="72"/>
        <v>4616</v>
      </c>
      <c r="F4617" t="s">
        <v>1208</v>
      </c>
    </row>
    <row r="4618" spans="1:6" ht="20.25" x14ac:dyDescent="0.25">
      <c r="A4618" s="1">
        <v>1</v>
      </c>
      <c r="E4618">
        <f t="shared" si="72"/>
        <v>4617</v>
      </c>
      <c r="F4618" t="s">
        <v>1208</v>
      </c>
    </row>
    <row r="4619" spans="1:6" ht="20.25" x14ac:dyDescent="0.25">
      <c r="A4619" s="1" t="s">
        <v>16</v>
      </c>
      <c r="E4619">
        <f t="shared" si="72"/>
        <v>4618</v>
      </c>
      <c r="F4619" t="s">
        <v>1208</v>
      </c>
    </row>
    <row r="4620" spans="1:6" ht="20.25" x14ac:dyDescent="0.25">
      <c r="A4620" s="2">
        <v>0.33333333333333331</v>
      </c>
      <c r="E4620">
        <f t="shared" si="72"/>
        <v>4619</v>
      </c>
      <c r="F4620" t="s">
        <v>1208</v>
      </c>
    </row>
    <row r="4621" spans="1:6" ht="20.25" x14ac:dyDescent="0.25">
      <c r="A4621" s="2">
        <v>0.36805555555555558</v>
      </c>
      <c r="E4621">
        <f t="shared" si="72"/>
        <v>4620</v>
      </c>
      <c r="F4621" t="s">
        <v>1208</v>
      </c>
    </row>
    <row r="4622" spans="1:6" ht="20.25" x14ac:dyDescent="0.25">
      <c r="A4622" s="1" t="s">
        <v>17</v>
      </c>
      <c r="E4622">
        <f t="shared" si="72"/>
        <v>4621</v>
      </c>
      <c r="F4622" t="s">
        <v>1208</v>
      </c>
    </row>
    <row r="4623" spans="1:6" ht="20.25" x14ac:dyDescent="0.25">
      <c r="A4623" s="3">
        <v>0</v>
      </c>
      <c r="E4623">
        <f t="shared" si="72"/>
        <v>4622</v>
      </c>
      <c r="F4623" t="s">
        <v>1208</v>
      </c>
    </row>
    <row r="4624" spans="1:6" ht="20.25" x14ac:dyDescent="0.25">
      <c r="A4624" s="1">
        <v>3</v>
      </c>
      <c r="E4624">
        <f t="shared" si="72"/>
        <v>4623</v>
      </c>
      <c r="F4624" t="s">
        <v>1208</v>
      </c>
    </row>
    <row r="4625" spans="1:6" ht="20.25" x14ac:dyDescent="0.25">
      <c r="A4625" s="1" t="s">
        <v>133</v>
      </c>
      <c r="E4625">
        <f t="shared" si="72"/>
        <v>4624</v>
      </c>
      <c r="F4625" t="s">
        <v>1208</v>
      </c>
    </row>
    <row r="4626" spans="1:6" ht="20.25" x14ac:dyDescent="0.25">
      <c r="A4626" s="1" t="s">
        <v>134</v>
      </c>
      <c r="E4626">
        <f t="shared" si="72"/>
        <v>4625</v>
      </c>
      <c r="F4626" t="s">
        <v>1208</v>
      </c>
    </row>
    <row r="4627" spans="1:6" ht="20.25" x14ac:dyDescent="0.25">
      <c r="A4627" s="1">
        <v>8661</v>
      </c>
      <c r="E4627">
        <f t="shared" si="72"/>
        <v>4626</v>
      </c>
      <c r="F4627" t="s">
        <v>1208</v>
      </c>
    </row>
    <row r="4628" spans="1:6" ht="20.25" x14ac:dyDescent="0.25">
      <c r="A4628" s="1">
        <v>2</v>
      </c>
      <c r="E4628">
        <f t="shared" si="72"/>
        <v>4627</v>
      </c>
      <c r="F4628" t="s">
        <v>1208</v>
      </c>
    </row>
    <row r="4629" spans="1:6" ht="20.25" x14ac:dyDescent="0.25">
      <c r="A4629" s="1" t="s">
        <v>16</v>
      </c>
      <c r="E4629">
        <f t="shared" ref="E4629:E4692" si="73">E4628+1</f>
        <v>4628</v>
      </c>
      <c r="F4629" t="s">
        <v>1208</v>
      </c>
    </row>
    <row r="4630" spans="1:6" ht="20.25" x14ac:dyDescent="0.25">
      <c r="A4630" s="2">
        <v>0.375</v>
      </c>
      <c r="E4630">
        <f t="shared" si="73"/>
        <v>4629</v>
      </c>
      <c r="F4630" t="s">
        <v>1208</v>
      </c>
    </row>
    <row r="4631" spans="1:6" ht="20.25" x14ac:dyDescent="0.25">
      <c r="A4631" s="2">
        <v>0.40972222222222227</v>
      </c>
      <c r="E4631">
        <f t="shared" si="73"/>
        <v>4630</v>
      </c>
      <c r="F4631" t="s">
        <v>1208</v>
      </c>
    </row>
    <row r="4632" spans="1:6" ht="20.25" x14ac:dyDescent="0.25">
      <c r="A4632" s="1" t="s">
        <v>17</v>
      </c>
      <c r="E4632">
        <f t="shared" si="73"/>
        <v>4631</v>
      </c>
      <c r="F4632" t="s">
        <v>1208</v>
      </c>
    </row>
    <row r="4633" spans="1:6" ht="20.25" x14ac:dyDescent="0.25">
      <c r="A4633" s="3">
        <v>0</v>
      </c>
      <c r="E4633">
        <f t="shared" si="73"/>
        <v>4632</v>
      </c>
      <c r="F4633" t="s">
        <v>1208</v>
      </c>
    </row>
    <row r="4634" spans="1:6" ht="20.25" x14ac:dyDescent="0.25">
      <c r="A4634" s="1">
        <v>3</v>
      </c>
      <c r="E4634">
        <f t="shared" si="73"/>
        <v>4633</v>
      </c>
      <c r="F4634" t="s">
        <v>1208</v>
      </c>
    </row>
    <row r="4635" spans="1:6" ht="20.25" x14ac:dyDescent="0.25">
      <c r="A4635" s="1" t="s">
        <v>133</v>
      </c>
      <c r="E4635">
        <f t="shared" si="73"/>
        <v>4634</v>
      </c>
      <c r="F4635" t="s">
        <v>1208</v>
      </c>
    </row>
    <row r="4636" spans="1:6" ht="20.25" x14ac:dyDescent="0.25">
      <c r="A4636" s="1" t="s">
        <v>134</v>
      </c>
      <c r="E4636">
        <f t="shared" si="73"/>
        <v>4635</v>
      </c>
      <c r="F4636" t="s">
        <v>1208</v>
      </c>
    </row>
    <row r="4637" spans="1:6" ht="20.25" x14ac:dyDescent="0.25">
      <c r="A4637" s="1">
        <v>8662</v>
      </c>
      <c r="E4637">
        <f t="shared" si="73"/>
        <v>4636</v>
      </c>
      <c r="F4637" t="s">
        <v>1208</v>
      </c>
    </row>
    <row r="4638" spans="1:6" ht="20.25" x14ac:dyDescent="0.25">
      <c r="A4638" s="1">
        <v>3</v>
      </c>
      <c r="E4638">
        <f t="shared" si="73"/>
        <v>4637</v>
      </c>
      <c r="F4638" t="s">
        <v>1208</v>
      </c>
    </row>
    <row r="4639" spans="1:6" ht="20.25" x14ac:dyDescent="0.25">
      <c r="A4639" s="1" t="s">
        <v>16</v>
      </c>
      <c r="E4639">
        <f t="shared" si="73"/>
        <v>4638</v>
      </c>
      <c r="F4639" t="s">
        <v>1208</v>
      </c>
    </row>
    <row r="4640" spans="1:6" ht="20.25" x14ac:dyDescent="0.25">
      <c r="A4640" s="2">
        <v>0.41666666666666669</v>
      </c>
      <c r="E4640">
        <f t="shared" si="73"/>
        <v>4639</v>
      </c>
      <c r="F4640" t="s">
        <v>1208</v>
      </c>
    </row>
    <row r="4641" spans="1:6" ht="20.25" x14ac:dyDescent="0.25">
      <c r="A4641" s="2">
        <v>0.4513888888888889</v>
      </c>
      <c r="E4641">
        <f t="shared" si="73"/>
        <v>4640</v>
      </c>
      <c r="F4641" t="s">
        <v>1208</v>
      </c>
    </row>
    <row r="4642" spans="1:6" ht="20.25" x14ac:dyDescent="0.25">
      <c r="A4642" s="1" t="s">
        <v>17</v>
      </c>
      <c r="E4642">
        <f t="shared" si="73"/>
        <v>4641</v>
      </c>
      <c r="F4642" t="s">
        <v>1208</v>
      </c>
    </row>
    <row r="4643" spans="1:6" ht="20.25" x14ac:dyDescent="0.25">
      <c r="A4643" s="3">
        <v>0</v>
      </c>
      <c r="E4643">
        <f t="shared" si="73"/>
        <v>4642</v>
      </c>
      <c r="F4643" t="s">
        <v>1208</v>
      </c>
    </row>
    <row r="4644" spans="1:6" ht="20.25" x14ac:dyDescent="0.25">
      <c r="A4644" s="1">
        <v>3</v>
      </c>
      <c r="E4644">
        <f t="shared" si="73"/>
        <v>4643</v>
      </c>
      <c r="F4644" t="s">
        <v>1208</v>
      </c>
    </row>
    <row r="4645" spans="1:6" ht="20.25" x14ac:dyDescent="0.25">
      <c r="A4645" s="1" t="s">
        <v>133</v>
      </c>
      <c r="E4645">
        <f t="shared" si="73"/>
        <v>4644</v>
      </c>
      <c r="F4645" t="s">
        <v>1208</v>
      </c>
    </row>
    <row r="4646" spans="1:6" ht="20.25" x14ac:dyDescent="0.25">
      <c r="A4646" s="1" t="s">
        <v>134</v>
      </c>
      <c r="E4646">
        <f t="shared" si="73"/>
        <v>4645</v>
      </c>
      <c r="F4646" t="s">
        <v>1208</v>
      </c>
    </row>
    <row r="4647" spans="1:6" ht="20.25" x14ac:dyDescent="0.25">
      <c r="A4647" s="1">
        <v>8663</v>
      </c>
      <c r="E4647">
        <f t="shared" si="73"/>
        <v>4646</v>
      </c>
      <c r="F4647" t="s">
        <v>1208</v>
      </c>
    </row>
    <row r="4648" spans="1:6" ht="20.25" x14ac:dyDescent="0.25">
      <c r="A4648" s="1">
        <v>4</v>
      </c>
      <c r="E4648">
        <f t="shared" si="73"/>
        <v>4647</v>
      </c>
      <c r="F4648" t="s">
        <v>1208</v>
      </c>
    </row>
    <row r="4649" spans="1:6" ht="20.25" x14ac:dyDescent="0.25">
      <c r="A4649" s="1" t="s">
        <v>16</v>
      </c>
      <c r="E4649">
        <f t="shared" si="73"/>
        <v>4648</v>
      </c>
      <c r="F4649" t="s">
        <v>1208</v>
      </c>
    </row>
    <row r="4650" spans="1:6" ht="20.25" x14ac:dyDescent="0.25">
      <c r="A4650" s="2">
        <v>0.45833333333333331</v>
      </c>
      <c r="E4650">
        <f t="shared" si="73"/>
        <v>4649</v>
      </c>
      <c r="F4650" t="s">
        <v>1208</v>
      </c>
    </row>
    <row r="4651" spans="1:6" ht="20.25" x14ac:dyDescent="0.25">
      <c r="A4651" s="2">
        <v>0.49305555555555558</v>
      </c>
      <c r="E4651">
        <f t="shared" si="73"/>
        <v>4650</v>
      </c>
      <c r="F4651" t="s">
        <v>1208</v>
      </c>
    </row>
    <row r="4652" spans="1:6" ht="20.25" x14ac:dyDescent="0.25">
      <c r="A4652" s="1" t="s">
        <v>17</v>
      </c>
      <c r="E4652">
        <f t="shared" si="73"/>
        <v>4651</v>
      </c>
      <c r="F4652" t="s">
        <v>1208</v>
      </c>
    </row>
    <row r="4653" spans="1:6" ht="20.25" x14ac:dyDescent="0.25">
      <c r="A4653" s="3">
        <v>0</v>
      </c>
      <c r="E4653">
        <f t="shared" si="73"/>
        <v>4652</v>
      </c>
      <c r="F4653" t="s">
        <v>1208</v>
      </c>
    </row>
    <row r="4654" spans="1:6" ht="20.25" x14ac:dyDescent="0.25">
      <c r="A4654" s="1">
        <v>3</v>
      </c>
      <c r="E4654">
        <f t="shared" si="73"/>
        <v>4653</v>
      </c>
      <c r="F4654" t="s">
        <v>1208</v>
      </c>
    </row>
    <row r="4655" spans="1:6" ht="20.25" x14ac:dyDescent="0.25">
      <c r="A4655" s="1" t="s">
        <v>133</v>
      </c>
      <c r="E4655">
        <f t="shared" si="73"/>
        <v>4654</v>
      </c>
      <c r="F4655" t="s">
        <v>1208</v>
      </c>
    </row>
    <row r="4656" spans="1:6" ht="20.25" x14ac:dyDescent="0.25">
      <c r="A4656" s="1" t="s">
        <v>134</v>
      </c>
      <c r="E4656">
        <f t="shared" si="73"/>
        <v>4655</v>
      </c>
      <c r="F4656" t="s">
        <v>1208</v>
      </c>
    </row>
    <row r="4657" spans="1:6" ht="20.25" x14ac:dyDescent="0.25">
      <c r="A4657" s="1">
        <v>8664</v>
      </c>
      <c r="E4657">
        <f t="shared" si="73"/>
        <v>4656</v>
      </c>
      <c r="F4657" t="s">
        <v>1208</v>
      </c>
    </row>
    <row r="4658" spans="1:6" ht="20.25" x14ac:dyDescent="0.25">
      <c r="A4658" s="1">
        <v>5</v>
      </c>
      <c r="E4658">
        <f t="shared" si="73"/>
        <v>4657</v>
      </c>
      <c r="F4658" t="s">
        <v>1208</v>
      </c>
    </row>
    <row r="4659" spans="1:6" ht="20.25" x14ac:dyDescent="0.25">
      <c r="A4659" s="1" t="s">
        <v>16</v>
      </c>
      <c r="E4659">
        <f t="shared" si="73"/>
        <v>4658</v>
      </c>
      <c r="F4659" t="s">
        <v>1208</v>
      </c>
    </row>
    <row r="4660" spans="1:6" ht="20.25" x14ac:dyDescent="0.25">
      <c r="A4660" s="2">
        <v>0.54166666666666663</v>
      </c>
      <c r="E4660">
        <f t="shared" si="73"/>
        <v>4659</v>
      </c>
      <c r="F4660" t="s">
        <v>1208</v>
      </c>
    </row>
    <row r="4661" spans="1:6" ht="20.25" x14ac:dyDescent="0.25">
      <c r="A4661" s="2">
        <v>0.57638888888888895</v>
      </c>
      <c r="E4661">
        <f t="shared" si="73"/>
        <v>4660</v>
      </c>
      <c r="F4661" t="s">
        <v>1208</v>
      </c>
    </row>
    <row r="4662" spans="1:6" ht="20.25" x14ac:dyDescent="0.25">
      <c r="A4662" s="1" t="s">
        <v>17</v>
      </c>
      <c r="E4662">
        <f t="shared" si="73"/>
        <v>4661</v>
      </c>
      <c r="F4662" t="s">
        <v>1208</v>
      </c>
    </row>
    <row r="4663" spans="1:6" ht="20.25" x14ac:dyDescent="0.25">
      <c r="A4663" s="3">
        <v>0</v>
      </c>
      <c r="E4663">
        <f t="shared" si="73"/>
        <v>4662</v>
      </c>
      <c r="F4663" t="s">
        <v>1208</v>
      </c>
    </row>
    <row r="4664" spans="1:6" ht="20.25" x14ac:dyDescent="0.25">
      <c r="A4664" s="1">
        <v>3</v>
      </c>
      <c r="E4664">
        <f t="shared" si="73"/>
        <v>4663</v>
      </c>
      <c r="F4664" t="s">
        <v>1208</v>
      </c>
    </row>
    <row r="4665" spans="1:6" ht="20.25" x14ac:dyDescent="0.25">
      <c r="A4665" s="1" t="s">
        <v>133</v>
      </c>
      <c r="E4665">
        <f t="shared" si="73"/>
        <v>4664</v>
      </c>
      <c r="F4665" t="s">
        <v>1208</v>
      </c>
    </row>
    <row r="4666" spans="1:6" ht="20.25" x14ac:dyDescent="0.25">
      <c r="A4666" s="1" t="s">
        <v>134</v>
      </c>
      <c r="E4666">
        <f t="shared" si="73"/>
        <v>4665</v>
      </c>
      <c r="F4666" t="s">
        <v>1208</v>
      </c>
    </row>
    <row r="4667" spans="1:6" ht="20.25" x14ac:dyDescent="0.25">
      <c r="A4667" s="1">
        <v>8665</v>
      </c>
      <c r="E4667">
        <f t="shared" si="73"/>
        <v>4666</v>
      </c>
      <c r="F4667" t="s">
        <v>1208</v>
      </c>
    </row>
    <row r="4668" spans="1:6" ht="20.25" x14ac:dyDescent="0.25">
      <c r="A4668" s="1">
        <v>6</v>
      </c>
      <c r="E4668">
        <f t="shared" si="73"/>
        <v>4667</v>
      </c>
      <c r="F4668" t="s">
        <v>1208</v>
      </c>
    </row>
    <row r="4669" spans="1:6" ht="20.25" x14ac:dyDescent="0.25">
      <c r="A4669" s="1" t="s">
        <v>16</v>
      </c>
      <c r="E4669">
        <f t="shared" si="73"/>
        <v>4668</v>
      </c>
      <c r="F4669" t="s">
        <v>1208</v>
      </c>
    </row>
    <row r="4670" spans="1:6" ht="20.25" x14ac:dyDescent="0.25">
      <c r="A4670" s="2">
        <v>0.58333333333333337</v>
      </c>
      <c r="E4670">
        <f t="shared" si="73"/>
        <v>4669</v>
      </c>
      <c r="F4670" t="s">
        <v>1208</v>
      </c>
    </row>
    <row r="4671" spans="1:6" ht="20.25" x14ac:dyDescent="0.25">
      <c r="A4671" s="2">
        <v>0.61805555555555558</v>
      </c>
      <c r="E4671">
        <f t="shared" si="73"/>
        <v>4670</v>
      </c>
      <c r="F4671" t="s">
        <v>1208</v>
      </c>
    </row>
    <row r="4672" spans="1:6" ht="20.25" x14ac:dyDescent="0.25">
      <c r="A4672" s="1" t="s">
        <v>17</v>
      </c>
      <c r="E4672">
        <f t="shared" si="73"/>
        <v>4671</v>
      </c>
      <c r="F4672" t="s">
        <v>1208</v>
      </c>
    </row>
    <row r="4673" spans="1:6" ht="20.25" x14ac:dyDescent="0.25">
      <c r="A4673" s="3">
        <v>0</v>
      </c>
      <c r="E4673">
        <f t="shared" si="73"/>
        <v>4672</v>
      </c>
      <c r="F4673" t="s">
        <v>1208</v>
      </c>
    </row>
    <row r="4674" spans="1:6" ht="20.25" x14ac:dyDescent="0.25">
      <c r="A4674" s="1">
        <v>3</v>
      </c>
      <c r="E4674">
        <f t="shared" si="73"/>
        <v>4673</v>
      </c>
      <c r="F4674" t="s">
        <v>1208</v>
      </c>
    </row>
    <row r="4675" spans="1:6" ht="20.25" x14ac:dyDescent="0.25">
      <c r="A4675" s="1" t="s">
        <v>133</v>
      </c>
      <c r="E4675">
        <f t="shared" si="73"/>
        <v>4674</v>
      </c>
      <c r="F4675" t="s">
        <v>1208</v>
      </c>
    </row>
    <row r="4676" spans="1:6" ht="20.25" x14ac:dyDescent="0.25">
      <c r="A4676" s="1" t="s">
        <v>134</v>
      </c>
      <c r="E4676">
        <f t="shared" si="73"/>
        <v>4675</v>
      </c>
      <c r="F4676" t="s">
        <v>1208</v>
      </c>
    </row>
    <row r="4677" spans="1:6" ht="20.25" x14ac:dyDescent="0.25">
      <c r="A4677" s="1">
        <v>8666</v>
      </c>
      <c r="E4677">
        <f t="shared" si="73"/>
        <v>4676</v>
      </c>
      <c r="F4677" t="s">
        <v>1208</v>
      </c>
    </row>
    <row r="4678" spans="1:6" ht="20.25" x14ac:dyDescent="0.25">
      <c r="A4678" s="1">
        <v>7</v>
      </c>
      <c r="E4678">
        <f t="shared" si="73"/>
        <v>4677</v>
      </c>
      <c r="F4678" t="s">
        <v>1208</v>
      </c>
    </row>
    <row r="4679" spans="1:6" ht="20.25" x14ac:dyDescent="0.25">
      <c r="A4679" s="1" t="s">
        <v>16</v>
      </c>
      <c r="E4679">
        <f t="shared" si="73"/>
        <v>4678</v>
      </c>
      <c r="F4679" t="s">
        <v>1208</v>
      </c>
    </row>
    <row r="4680" spans="1:6" ht="20.25" x14ac:dyDescent="0.25">
      <c r="A4680" s="2">
        <v>0.625</v>
      </c>
      <c r="E4680">
        <f t="shared" si="73"/>
        <v>4679</v>
      </c>
      <c r="F4680" t="s">
        <v>1208</v>
      </c>
    </row>
    <row r="4681" spans="1:6" ht="20.25" x14ac:dyDescent="0.25">
      <c r="A4681" s="2">
        <v>0.65972222222222221</v>
      </c>
      <c r="E4681">
        <f t="shared" si="73"/>
        <v>4680</v>
      </c>
      <c r="F4681" t="s">
        <v>1208</v>
      </c>
    </row>
    <row r="4682" spans="1:6" ht="20.25" x14ac:dyDescent="0.25">
      <c r="A4682" s="1" t="s">
        <v>17</v>
      </c>
      <c r="E4682">
        <f t="shared" si="73"/>
        <v>4681</v>
      </c>
      <c r="F4682" t="s">
        <v>1208</v>
      </c>
    </row>
    <row r="4683" spans="1:6" ht="20.25" x14ac:dyDescent="0.25">
      <c r="A4683" s="3">
        <v>0</v>
      </c>
      <c r="E4683">
        <f t="shared" si="73"/>
        <v>4682</v>
      </c>
      <c r="F4683" t="s">
        <v>1208</v>
      </c>
    </row>
    <row r="4684" spans="1:6" ht="20.25" x14ac:dyDescent="0.25">
      <c r="A4684" s="1">
        <v>3</v>
      </c>
      <c r="E4684">
        <f t="shared" si="73"/>
        <v>4683</v>
      </c>
      <c r="F4684" t="s">
        <v>1208</v>
      </c>
    </row>
    <row r="4685" spans="1:6" ht="20.25" x14ac:dyDescent="0.25">
      <c r="A4685" s="1" t="s">
        <v>133</v>
      </c>
      <c r="E4685">
        <f t="shared" si="73"/>
        <v>4684</v>
      </c>
      <c r="F4685" t="s">
        <v>1208</v>
      </c>
    </row>
    <row r="4686" spans="1:6" ht="20.25" x14ac:dyDescent="0.25">
      <c r="A4686" s="1" t="s">
        <v>134</v>
      </c>
      <c r="E4686">
        <f t="shared" si="73"/>
        <v>4685</v>
      </c>
      <c r="F4686" t="s">
        <v>1208</v>
      </c>
    </row>
    <row r="4687" spans="1:6" ht="20.25" x14ac:dyDescent="0.25">
      <c r="A4687" s="1">
        <v>8667</v>
      </c>
      <c r="E4687">
        <f t="shared" si="73"/>
        <v>4686</v>
      </c>
      <c r="F4687" t="s">
        <v>1208</v>
      </c>
    </row>
    <row r="4688" spans="1:6" ht="20.25" x14ac:dyDescent="0.25">
      <c r="A4688" s="1">
        <v>8</v>
      </c>
      <c r="E4688">
        <f t="shared" si="73"/>
        <v>4687</v>
      </c>
      <c r="F4688" t="s">
        <v>1208</v>
      </c>
    </row>
    <row r="4689" spans="1:6" ht="20.25" x14ac:dyDescent="0.25">
      <c r="A4689" s="1" t="s">
        <v>16</v>
      </c>
      <c r="E4689">
        <f t="shared" si="73"/>
        <v>4688</v>
      </c>
      <c r="F4689" t="s">
        <v>1208</v>
      </c>
    </row>
    <row r="4690" spans="1:6" ht="20.25" x14ac:dyDescent="0.25">
      <c r="A4690" s="2">
        <v>0.66666666666666663</v>
      </c>
      <c r="E4690">
        <f t="shared" si="73"/>
        <v>4689</v>
      </c>
      <c r="F4690" t="s">
        <v>1208</v>
      </c>
    </row>
    <row r="4691" spans="1:6" ht="20.25" x14ac:dyDescent="0.25">
      <c r="A4691" s="2">
        <v>0.70138888888888884</v>
      </c>
      <c r="E4691">
        <f t="shared" si="73"/>
        <v>4690</v>
      </c>
      <c r="F4691" t="s">
        <v>1208</v>
      </c>
    </row>
    <row r="4692" spans="1:6" ht="20.25" x14ac:dyDescent="0.25">
      <c r="A4692" s="1" t="s">
        <v>17</v>
      </c>
      <c r="E4692">
        <f t="shared" si="73"/>
        <v>4691</v>
      </c>
      <c r="F4692" t="s">
        <v>1208</v>
      </c>
    </row>
    <row r="4693" spans="1:6" ht="20.25" x14ac:dyDescent="0.25">
      <c r="A4693" s="3">
        <v>0</v>
      </c>
      <c r="E4693">
        <f t="shared" ref="E4693:E4756" si="74">E4692+1</f>
        <v>4692</v>
      </c>
      <c r="F4693" t="s">
        <v>1208</v>
      </c>
    </row>
    <row r="4694" spans="1:6" ht="20.25" x14ac:dyDescent="0.25">
      <c r="A4694" s="1">
        <v>3</v>
      </c>
      <c r="E4694">
        <f t="shared" si="74"/>
        <v>4693</v>
      </c>
      <c r="F4694" t="s">
        <v>1208</v>
      </c>
    </row>
    <row r="4695" spans="1:6" ht="20.25" x14ac:dyDescent="0.25">
      <c r="A4695" s="1" t="s">
        <v>133</v>
      </c>
      <c r="E4695">
        <f t="shared" si="74"/>
        <v>4694</v>
      </c>
      <c r="F4695" t="s">
        <v>1208</v>
      </c>
    </row>
    <row r="4696" spans="1:6" ht="20.25" x14ac:dyDescent="0.25">
      <c r="A4696" s="1" t="s">
        <v>134</v>
      </c>
      <c r="E4696">
        <f t="shared" si="74"/>
        <v>4695</v>
      </c>
      <c r="F4696" t="s">
        <v>1208</v>
      </c>
    </row>
    <row r="4697" spans="1:6" ht="20.25" x14ac:dyDescent="0.25">
      <c r="A4697" s="1">
        <v>8668</v>
      </c>
      <c r="E4697">
        <f t="shared" si="74"/>
        <v>4696</v>
      </c>
      <c r="F4697" t="s">
        <v>1208</v>
      </c>
    </row>
    <row r="4698" spans="1:6" ht="20.25" x14ac:dyDescent="0.25">
      <c r="A4698" s="1">
        <v>9</v>
      </c>
      <c r="E4698">
        <f t="shared" si="74"/>
        <v>4697</v>
      </c>
      <c r="F4698" t="s">
        <v>1208</v>
      </c>
    </row>
    <row r="4699" spans="1:6" ht="20.25" x14ac:dyDescent="0.25">
      <c r="A4699" s="1" t="s">
        <v>61</v>
      </c>
      <c r="E4699">
        <f t="shared" si="74"/>
        <v>4698</v>
      </c>
      <c r="F4699" t="s">
        <v>1208</v>
      </c>
    </row>
    <row r="4700" spans="1:6" ht="20.25" x14ac:dyDescent="0.25">
      <c r="A4700" s="2">
        <v>0.70833333333333337</v>
      </c>
      <c r="E4700">
        <f t="shared" si="74"/>
        <v>4699</v>
      </c>
      <c r="F4700" t="s">
        <v>1208</v>
      </c>
    </row>
    <row r="4701" spans="1:6" ht="20.25" x14ac:dyDescent="0.25">
      <c r="A4701" s="2">
        <v>0.76041666666666663</v>
      </c>
      <c r="E4701">
        <f t="shared" si="74"/>
        <v>4700</v>
      </c>
      <c r="F4701" t="s">
        <v>1208</v>
      </c>
    </row>
    <row r="4702" spans="1:6" ht="20.25" x14ac:dyDescent="0.25">
      <c r="A4702" s="1" t="s">
        <v>17</v>
      </c>
      <c r="E4702">
        <f t="shared" si="74"/>
        <v>4701</v>
      </c>
      <c r="F4702" t="s">
        <v>1208</v>
      </c>
    </row>
    <row r="4703" spans="1:6" ht="20.25" x14ac:dyDescent="0.25">
      <c r="A4703" s="3">
        <v>0</v>
      </c>
      <c r="E4703">
        <f t="shared" si="74"/>
        <v>4702</v>
      </c>
      <c r="F4703" t="s">
        <v>1208</v>
      </c>
    </row>
    <row r="4704" spans="1:6" ht="20.25" x14ac:dyDescent="0.25">
      <c r="A4704" s="1">
        <v>3</v>
      </c>
      <c r="E4704">
        <f t="shared" si="74"/>
        <v>4703</v>
      </c>
      <c r="F4704" t="s">
        <v>1208</v>
      </c>
    </row>
    <row r="4705" spans="1:6" ht="20.25" x14ac:dyDescent="0.25">
      <c r="A4705" s="1" t="s">
        <v>133</v>
      </c>
      <c r="E4705">
        <f t="shared" si="74"/>
        <v>4704</v>
      </c>
      <c r="F4705" t="s">
        <v>1208</v>
      </c>
    </row>
    <row r="4706" spans="1:6" ht="20.25" x14ac:dyDescent="0.25">
      <c r="A4706" s="1" t="s">
        <v>134</v>
      </c>
      <c r="E4706">
        <f t="shared" si="74"/>
        <v>4705</v>
      </c>
      <c r="F4706" t="s">
        <v>1208</v>
      </c>
    </row>
    <row r="4707" spans="1:6" ht="20.25" x14ac:dyDescent="0.25">
      <c r="A4707" s="1">
        <v>8669</v>
      </c>
      <c r="E4707">
        <f t="shared" si="74"/>
        <v>4706</v>
      </c>
      <c r="F4707" t="s">
        <v>1208</v>
      </c>
    </row>
    <row r="4708" spans="1:6" ht="20.25" x14ac:dyDescent="0.25">
      <c r="A4708" s="1">
        <v>10</v>
      </c>
      <c r="E4708">
        <f t="shared" si="74"/>
        <v>4707</v>
      </c>
      <c r="F4708" t="s">
        <v>1208</v>
      </c>
    </row>
    <row r="4709" spans="1:6" ht="20.25" x14ac:dyDescent="0.25">
      <c r="A4709" s="1" t="s">
        <v>16</v>
      </c>
      <c r="E4709">
        <f t="shared" si="74"/>
        <v>4708</v>
      </c>
      <c r="F4709" t="s">
        <v>1208</v>
      </c>
    </row>
    <row r="4710" spans="1:6" ht="20.25" x14ac:dyDescent="0.25">
      <c r="A4710" s="2">
        <v>0.5</v>
      </c>
      <c r="E4710">
        <f t="shared" si="74"/>
        <v>4709</v>
      </c>
      <c r="F4710" t="s">
        <v>1208</v>
      </c>
    </row>
    <row r="4711" spans="1:6" ht="20.25" x14ac:dyDescent="0.25">
      <c r="A4711" s="2">
        <v>0.53472222222222221</v>
      </c>
      <c r="E4711">
        <f t="shared" si="74"/>
        <v>4710</v>
      </c>
      <c r="F4711" t="s">
        <v>1208</v>
      </c>
    </row>
    <row r="4712" spans="1:6" ht="20.25" x14ac:dyDescent="0.25">
      <c r="A4712" s="1" t="s">
        <v>17</v>
      </c>
      <c r="C4712">
        <v>29</v>
      </c>
      <c r="D4712">
        <v>31</v>
      </c>
      <c r="E4712">
        <f t="shared" si="74"/>
        <v>4711</v>
      </c>
      <c r="F4712" t="s">
        <v>1208</v>
      </c>
    </row>
    <row r="4713" spans="1:6" ht="20.25" x14ac:dyDescent="0.25">
      <c r="A4713" s="3">
        <v>0</v>
      </c>
      <c r="E4713">
        <f t="shared" si="74"/>
        <v>4712</v>
      </c>
      <c r="F4713" t="s">
        <v>1208</v>
      </c>
    </row>
    <row r="4714" spans="1:6" ht="20.25" x14ac:dyDescent="0.25">
      <c r="A4714" s="1">
        <v>3</v>
      </c>
      <c r="E4714">
        <f t="shared" si="74"/>
        <v>4713</v>
      </c>
      <c r="F4714" t="s">
        <v>1208</v>
      </c>
    </row>
    <row r="4715" spans="1:6" ht="20.25" x14ac:dyDescent="0.25">
      <c r="A4715" s="1" t="s">
        <v>133</v>
      </c>
      <c r="E4715">
        <f t="shared" si="74"/>
        <v>4714</v>
      </c>
      <c r="F4715" t="s">
        <v>1208</v>
      </c>
    </row>
    <row r="4716" spans="1:6" ht="20.25" x14ac:dyDescent="0.25">
      <c r="A4716" s="1" t="s">
        <v>134</v>
      </c>
      <c r="E4716">
        <f t="shared" si="74"/>
        <v>4715</v>
      </c>
      <c r="F4716" t="s">
        <v>1208</v>
      </c>
    </row>
    <row r="4717" spans="1:6" ht="20.25" x14ac:dyDescent="0.25">
      <c r="A4717" s="1" t="s">
        <v>28</v>
      </c>
      <c r="E4717">
        <f t="shared" si="74"/>
        <v>4716</v>
      </c>
      <c r="F4717" t="s">
        <v>1208</v>
      </c>
    </row>
    <row r="4718" spans="1:6" ht="20.25" x14ac:dyDescent="0.25">
      <c r="A4718" s="1" t="s">
        <v>29</v>
      </c>
      <c r="E4718">
        <f t="shared" si="74"/>
        <v>4717</v>
      </c>
      <c r="F4718" t="s">
        <v>1208</v>
      </c>
    </row>
    <row r="4719" spans="1:6" ht="20.25" x14ac:dyDescent="0.25">
      <c r="A4719" s="1" t="s">
        <v>273</v>
      </c>
      <c r="E4719">
        <f t="shared" si="74"/>
        <v>4718</v>
      </c>
      <c r="F4719" t="s">
        <v>1208</v>
      </c>
    </row>
    <row r="4720" spans="1:6" ht="20.25" x14ac:dyDescent="0.25">
      <c r="A4720" s="1">
        <v>152</v>
      </c>
      <c r="E4720">
        <f t="shared" si="74"/>
        <v>4719</v>
      </c>
      <c r="F4720" t="s">
        <v>1208</v>
      </c>
    </row>
    <row r="4721" spans="1:6" ht="20.25" x14ac:dyDescent="0.25">
      <c r="A4721" s="1" t="s">
        <v>274</v>
      </c>
      <c r="E4721">
        <f t="shared" si="74"/>
        <v>4720</v>
      </c>
      <c r="F4721" t="s">
        <v>1208</v>
      </c>
    </row>
    <row r="4722" spans="1:6" ht="20.25" x14ac:dyDescent="0.25">
      <c r="A4722" s="1" t="s">
        <v>6</v>
      </c>
      <c r="E4722">
        <f t="shared" si="74"/>
        <v>4721</v>
      </c>
      <c r="F4722" t="s">
        <v>1208</v>
      </c>
    </row>
    <row r="4723" spans="1:6" ht="20.25" x14ac:dyDescent="0.25">
      <c r="A4723" s="1" t="s">
        <v>7</v>
      </c>
      <c r="E4723">
        <f t="shared" si="74"/>
        <v>4722</v>
      </c>
      <c r="F4723" t="s">
        <v>1208</v>
      </c>
    </row>
    <row r="4724" spans="1:6" ht="20.25" x14ac:dyDescent="0.25">
      <c r="A4724" s="1" t="s">
        <v>8</v>
      </c>
      <c r="E4724">
        <f t="shared" si="74"/>
        <v>4723</v>
      </c>
      <c r="F4724" t="s">
        <v>1208</v>
      </c>
    </row>
    <row r="4725" spans="1:6" ht="20.25" x14ac:dyDescent="0.25">
      <c r="A4725" s="1" t="s">
        <v>9</v>
      </c>
      <c r="E4725">
        <f t="shared" si="74"/>
        <v>4724</v>
      </c>
      <c r="F4725" t="s">
        <v>1208</v>
      </c>
    </row>
    <row r="4726" spans="1:6" ht="20.25" x14ac:dyDescent="0.25">
      <c r="A4726" s="1" t="s">
        <v>10</v>
      </c>
      <c r="E4726">
        <f t="shared" si="74"/>
        <v>4725</v>
      </c>
      <c r="F4726" t="s">
        <v>1208</v>
      </c>
    </row>
    <row r="4727" spans="1:6" ht="20.25" x14ac:dyDescent="0.25">
      <c r="A4727" s="1" t="s">
        <v>11</v>
      </c>
      <c r="E4727">
        <f t="shared" si="74"/>
        <v>4726</v>
      </c>
      <c r="F4727" t="s">
        <v>1208</v>
      </c>
    </row>
    <row r="4728" spans="1:6" ht="20.25" x14ac:dyDescent="0.25">
      <c r="A4728" s="1" t="s">
        <v>12</v>
      </c>
      <c r="E4728">
        <f t="shared" si="74"/>
        <v>4727</v>
      </c>
      <c r="F4728" t="s">
        <v>1208</v>
      </c>
    </row>
    <row r="4729" spans="1:6" ht="20.25" x14ac:dyDescent="0.25">
      <c r="A4729" s="1" t="s">
        <v>13</v>
      </c>
      <c r="E4729">
        <f t="shared" si="74"/>
        <v>4728</v>
      </c>
      <c r="F4729" t="s">
        <v>1208</v>
      </c>
    </row>
    <row r="4730" spans="1:6" ht="20.25" x14ac:dyDescent="0.25">
      <c r="A4730" s="1" t="s">
        <v>14</v>
      </c>
      <c r="E4730">
        <f t="shared" si="74"/>
        <v>4729</v>
      </c>
      <c r="F4730" t="s">
        <v>1208</v>
      </c>
    </row>
    <row r="4731" spans="1:6" ht="20.25" x14ac:dyDescent="0.25">
      <c r="A4731" s="1" t="s">
        <v>15</v>
      </c>
      <c r="E4731">
        <f t="shared" si="74"/>
        <v>4730</v>
      </c>
      <c r="F4731" t="s">
        <v>1208</v>
      </c>
    </row>
    <row r="4732" spans="1:6" ht="20.25" x14ac:dyDescent="0.25">
      <c r="A4732" s="1">
        <v>8670</v>
      </c>
      <c r="E4732">
        <f t="shared" si="74"/>
        <v>4731</v>
      </c>
      <c r="F4732" t="s">
        <v>1208</v>
      </c>
    </row>
    <row r="4733" spans="1:6" ht="20.25" x14ac:dyDescent="0.25">
      <c r="A4733" s="1">
        <v>11</v>
      </c>
      <c r="E4733">
        <f t="shared" si="74"/>
        <v>4732</v>
      </c>
      <c r="F4733" t="s">
        <v>1208</v>
      </c>
    </row>
    <row r="4734" spans="1:6" ht="20.25" x14ac:dyDescent="0.25">
      <c r="A4734" s="1" t="s">
        <v>20</v>
      </c>
      <c r="E4734">
        <f t="shared" si="74"/>
        <v>4733</v>
      </c>
      <c r="F4734" t="s">
        <v>1208</v>
      </c>
    </row>
    <row r="4735" spans="1:6" ht="20.25" x14ac:dyDescent="0.25">
      <c r="A4735" s="2">
        <v>0.52083333333333337</v>
      </c>
      <c r="E4735">
        <f t="shared" si="74"/>
        <v>4734</v>
      </c>
      <c r="F4735" t="s">
        <v>1208</v>
      </c>
    </row>
    <row r="4736" spans="1:6" ht="20.25" x14ac:dyDescent="0.25">
      <c r="A4736" s="2">
        <v>0.57291666666666663</v>
      </c>
      <c r="E4736">
        <f t="shared" si="74"/>
        <v>4735</v>
      </c>
      <c r="F4736" t="s">
        <v>1208</v>
      </c>
    </row>
    <row r="4737" spans="1:6" ht="20.25" x14ac:dyDescent="0.25">
      <c r="A4737" s="1" t="s">
        <v>17</v>
      </c>
      <c r="E4737">
        <f t="shared" si="74"/>
        <v>4736</v>
      </c>
      <c r="F4737" t="s">
        <v>1208</v>
      </c>
    </row>
    <row r="4738" spans="1:6" ht="20.25" x14ac:dyDescent="0.25">
      <c r="A4738" s="3">
        <v>0</v>
      </c>
      <c r="E4738">
        <f t="shared" si="74"/>
        <v>4737</v>
      </c>
      <c r="F4738" t="s">
        <v>1208</v>
      </c>
    </row>
    <row r="4739" spans="1:6" ht="20.25" x14ac:dyDescent="0.25">
      <c r="A4739" s="1">
        <v>3</v>
      </c>
      <c r="E4739">
        <f t="shared" si="74"/>
        <v>4738</v>
      </c>
      <c r="F4739" t="s">
        <v>1208</v>
      </c>
    </row>
    <row r="4740" spans="1:6" ht="20.25" x14ac:dyDescent="0.25">
      <c r="A4740" s="1" t="s">
        <v>133</v>
      </c>
      <c r="E4740">
        <f t="shared" si="74"/>
        <v>4739</v>
      </c>
      <c r="F4740" t="s">
        <v>1208</v>
      </c>
    </row>
    <row r="4741" spans="1:6" ht="20.25" x14ac:dyDescent="0.25">
      <c r="A4741" s="1" t="s">
        <v>134</v>
      </c>
      <c r="E4741">
        <f t="shared" si="74"/>
        <v>4740</v>
      </c>
      <c r="F4741" t="s">
        <v>1208</v>
      </c>
    </row>
    <row r="4742" spans="1:6" ht="20.25" x14ac:dyDescent="0.25">
      <c r="A4742" s="1">
        <v>8671</v>
      </c>
      <c r="E4742">
        <f t="shared" si="74"/>
        <v>4741</v>
      </c>
      <c r="F4742" t="s">
        <v>1208</v>
      </c>
    </row>
    <row r="4743" spans="1:6" ht="20.25" x14ac:dyDescent="0.25">
      <c r="A4743" s="1">
        <v>12</v>
      </c>
      <c r="E4743">
        <f t="shared" si="74"/>
        <v>4742</v>
      </c>
      <c r="F4743" t="s">
        <v>1208</v>
      </c>
    </row>
    <row r="4744" spans="1:6" ht="20.25" x14ac:dyDescent="0.25">
      <c r="A4744" s="1" t="s">
        <v>20</v>
      </c>
      <c r="E4744">
        <f t="shared" si="74"/>
        <v>4743</v>
      </c>
      <c r="F4744" t="s">
        <v>1208</v>
      </c>
    </row>
    <row r="4745" spans="1:6" ht="20.25" x14ac:dyDescent="0.25">
      <c r="A4745" s="2">
        <v>0.33333333333333331</v>
      </c>
      <c r="E4745">
        <f t="shared" si="74"/>
        <v>4744</v>
      </c>
      <c r="F4745" t="s">
        <v>1208</v>
      </c>
    </row>
    <row r="4746" spans="1:6" ht="20.25" x14ac:dyDescent="0.25">
      <c r="A4746" s="2">
        <v>0.38541666666666669</v>
      </c>
      <c r="E4746">
        <f t="shared" si="74"/>
        <v>4745</v>
      </c>
      <c r="F4746" t="s">
        <v>1208</v>
      </c>
    </row>
    <row r="4747" spans="1:6" ht="20.25" x14ac:dyDescent="0.25">
      <c r="A4747" s="1" t="s">
        <v>17</v>
      </c>
      <c r="E4747">
        <f t="shared" si="74"/>
        <v>4746</v>
      </c>
      <c r="F4747" t="s">
        <v>1208</v>
      </c>
    </row>
    <row r="4748" spans="1:6" ht="20.25" x14ac:dyDescent="0.25">
      <c r="A4748" s="3">
        <v>0</v>
      </c>
      <c r="E4748">
        <f t="shared" si="74"/>
        <v>4747</v>
      </c>
      <c r="F4748" t="s">
        <v>1208</v>
      </c>
    </row>
    <row r="4749" spans="1:6" ht="20.25" x14ac:dyDescent="0.25">
      <c r="A4749" s="1">
        <v>3</v>
      </c>
      <c r="E4749">
        <f t="shared" si="74"/>
        <v>4748</v>
      </c>
      <c r="F4749" t="s">
        <v>1208</v>
      </c>
    </row>
    <row r="4750" spans="1:6" ht="20.25" x14ac:dyDescent="0.25">
      <c r="A4750" s="1" t="s">
        <v>133</v>
      </c>
      <c r="E4750">
        <f t="shared" si="74"/>
        <v>4749</v>
      </c>
      <c r="F4750" t="s">
        <v>1208</v>
      </c>
    </row>
    <row r="4751" spans="1:6" ht="20.25" x14ac:dyDescent="0.25">
      <c r="A4751" s="1" t="s">
        <v>134</v>
      </c>
      <c r="E4751">
        <f t="shared" si="74"/>
        <v>4750</v>
      </c>
      <c r="F4751" t="s">
        <v>1208</v>
      </c>
    </row>
    <row r="4752" spans="1:6" ht="20.25" x14ac:dyDescent="0.25">
      <c r="A4752" s="1">
        <v>8672</v>
      </c>
      <c r="E4752">
        <f t="shared" si="74"/>
        <v>4751</v>
      </c>
      <c r="F4752" t="s">
        <v>1208</v>
      </c>
    </row>
    <row r="4753" spans="1:6" ht="20.25" x14ac:dyDescent="0.25">
      <c r="A4753" s="1">
        <v>13</v>
      </c>
      <c r="E4753">
        <f t="shared" si="74"/>
        <v>4752</v>
      </c>
      <c r="F4753" t="s">
        <v>1208</v>
      </c>
    </row>
    <row r="4754" spans="1:6" ht="20.25" x14ac:dyDescent="0.25">
      <c r="A4754" s="1" t="s">
        <v>20</v>
      </c>
      <c r="E4754">
        <f t="shared" si="74"/>
        <v>4753</v>
      </c>
      <c r="F4754" t="s">
        <v>1208</v>
      </c>
    </row>
    <row r="4755" spans="1:6" ht="20.25" x14ac:dyDescent="0.25">
      <c r="A4755" s="2">
        <v>0.39583333333333331</v>
      </c>
      <c r="E4755">
        <f t="shared" si="74"/>
        <v>4754</v>
      </c>
      <c r="F4755" t="s">
        <v>1208</v>
      </c>
    </row>
    <row r="4756" spans="1:6" ht="20.25" x14ac:dyDescent="0.25">
      <c r="A4756" s="2">
        <v>0.44791666666666669</v>
      </c>
      <c r="E4756">
        <f t="shared" si="74"/>
        <v>4755</v>
      </c>
      <c r="F4756" t="s">
        <v>1208</v>
      </c>
    </row>
    <row r="4757" spans="1:6" ht="20.25" x14ac:dyDescent="0.25">
      <c r="A4757" s="1" t="s">
        <v>17</v>
      </c>
      <c r="E4757">
        <f t="shared" ref="E4757:E4820" si="75">E4756+1</f>
        <v>4756</v>
      </c>
      <c r="F4757" t="s">
        <v>1208</v>
      </c>
    </row>
    <row r="4758" spans="1:6" ht="20.25" x14ac:dyDescent="0.25">
      <c r="A4758" s="3">
        <v>0</v>
      </c>
      <c r="E4758">
        <f t="shared" si="75"/>
        <v>4757</v>
      </c>
      <c r="F4758" t="s">
        <v>1208</v>
      </c>
    </row>
    <row r="4759" spans="1:6" ht="20.25" x14ac:dyDescent="0.25">
      <c r="A4759" s="1">
        <v>3</v>
      </c>
      <c r="E4759">
        <f t="shared" si="75"/>
        <v>4758</v>
      </c>
      <c r="F4759" t="s">
        <v>1208</v>
      </c>
    </row>
    <row r="4760" spans="1:6" ht="20.25" x14ac:dyDescent="0.25">
      <c r="A4760" s="1" t="s">
        <v>133</v>
      </c>
      <c r="E4760">
        <f t="shared" si="75"/>
        <v>4759</v>
      </c>
      <c r="F4760" t="s">
        <v>1208</v>
      </c>
    </row>
    <row r="4761" spans="1:6" ht="20.25" x14ac:dyDescent="0.25">
      <c r="A4761" s="1" t="s">
        <v>134</v>
      </c>
      <c r="E4761">
        <f t="shared" si="75"/>
        <v>4760</v>
      </c>
      <c r="F4761" t="s">
        <v>1208</v>
      </c>
    </row>
    <row r="4762" spans="1:6" ht="20.25" x14ac:dyDescent="0.25">
      <c r="A4762" s="1">
        <v>8673</v>
      </c>
      <c r="E4762">
        <f t="shared" si="75"/>
        <v>4761</v>
      </c>
      <c r="F4762" t="s">
        <v>1208</v>
      </c>
    </row>
    <row r="4763" spans="1:6" ht="20.25" x14ac:dyDescent="0.25">
      <c r="A4763" s="1">
        <v>14</v>
      </c>
      <c r="E4763">
        <f t="shared" si="75"/>
        <v>4762</v>
      </c>
      <c r="F4763" t="s">
        <v>1208</v>
      </c>
    </row>
    <row r="4764" spans="1:6" ht="20.25" x14ac:dyDescent="0.25">
      <c r="A4764" s="1" t="s">
        <v>20</v>
      </c>
      <c r="E4764">
        <f t="shared" si="75"/>
        <v>4763</v>
      </c>
      <c r="F4764" t="s">
        <v>1208</v>
      </c>
    </row>
    <row r="4765" spans="1:6" ht="20.25" x14ac:dyDescent="0.25">
      <c r="A4765" s="2">
        <v>0.58333333333333337</v>
      </c>
      <c r="E4765">
        <f t="shared" si="75"/>
        <v>4764</v>
      </c>
      <c r="F4765" t="s">
        <v>1208</v>
      </c>
    </row>
    <row r="4766" spans="1:6" ht="20.25" x14ac:dyDescent="0.25">
      <c r="A4766" s="2">
        <v>0.63541666666666663</v>
      </c>
      <c r="E4766">
        <f t="shared" si="75"/>
        <v>4765</v>
      </c>
      <c r="F4766" t="s">
        <v>1208</v>
      </c>
    </row>
    <row r="4767" spans="1:6" ht="20.25" x14ac:dyDescent="0.25">
      <c r="A4767" s="1" t="s">
        <v>17</v>
      </c>
      <c r="E4767">
        <f t="shared" si="75"/>
        <v>4766</v>
      </c>
      <c r="F4767" t="s">
        <v>1208</v>
      </c>
    </row>
    <row r="4768" spans="1:6" ht="20.25" x14ac:dyDescent="0.25">
      <c r="A4768" s="3">
        <v>0</v>
      </c>
      <c r="E4768">
        <f t="shared" si="75"/>
        <v>4767</v>
      </c>
      <c r="F4768" t="s">
        <v>1208</v>
      </c>
    </row>
    <row r="4769" spans="1:6" ht="20.25" x14ac:dyDescent="0.25">
      <c r="A4769" s="1">
        <v>3</v>
      </c>
      <c r="E4769">
        <f t="shared" si="75"/>
        <v>4768</v>
      </c>
      <c r="F4769" t="s">
        <v>1208</v>
      </c>
    </row>
    <row r="4770" spans="1:6" ht="20.25" x14ac:dyDescent="0.25">
      <c r="A4770" s="1" t="s">
        <v>133</v>
      </c>
      <c r="E4770">
        <f t="shared" si="75"/>
        <v>4769</v>
      </c>
      <c r="F4770" t="s">
        <v>1208</v>
      </c>
    </row>
    <row r="4771" spans="1:6" ht="20.25" x14ac:dyDescent="0.25">
      <c r="A4771" s="1" t="s">
        <v>134</v>
      </c>
      <c r="E4771">
        <f t="shared" si="75"/>
        <v>4770</v>
      </c>
      <c r="F4771" t="s">
        <v>1208</v>
      </c>
    </row>
    <row r="4772" spans="1:6" ht="20.25" x14ac:dyDescent="0.25">
      <c r="A4772" s="1">
        <v>8674</v>
      </c>
      <c r="E4772">
        <f t="shared" si="75"/>
        <v>4771</v>
      </c>
      <c r="F4772" t="s">
        <v>1208</v>
      </c>
    </row>
    <row r="4773" spans="1:6" ht="20.25" x14ac:dyDescent="0.25">
      <c r="A4773" s="1">
        <v>15</v>
      </c>
      <c r="E4773">
        <f t="shared" si="75"/>
        <v>4772</v>
      </c>
      <c r="F4773" t="s">
        <v>1208</v>
      </c>
    </row>
    <row r="4774" spans="1:6" ht="20.25" x14ac:dyDescent="0.25">
      <c r="A4774" s="1" t="s">
        <v>20</v>
      </c>
      <c r="E4774">
        <f t="shared" si="75"/>
        <v>4773</v>
      </c>
      <c r="F4774" t="s">
        <v>1208</v>
      </c>
    </row>
    <row r="4775" spans="1:6" ht="20.25" x14ac:dyDescent="0.25">
      <c r="A4775" s="2">
        <v>0.64583333333333337</v>
      </c>
      <c r="E4775">
        <f t="shared" si="75"/>
        <v>4774</v>
      </c>
      <c r="F4775" t="s">
        <v>1208</v>
      </c>
    </row>
    <row r="4776" spans="1:6" ht="20.25" x14ac:dyDescent="0.25">
      <c r="A4776" s="2">
        <v>0.69791666666666663</v>
      </c>
      <c r="E4776">
        <f t="shared" si="75"/>
        <v>4775</v>
      </c>
      <c r="F4776" t="s">
        <v>1208</v>
      </c>
    </row>
    <row r="4777" spans="1:6" ht="20.25" x14ac:dyDescent="0.25">
      <c r="A4777" s="1" t="s">
        <v>17</v>
      </c>
      <c r="E4777">
        <f t="shared" si="75"/>
        <v>4776</v>
      </c>
      <c r="F4777" t="s">
        <v>1208</v>
      </c>
    </row>
    <row r="4778" spans="1:6" ht="20.25" x14ac:dyDescent="0.25">
      <c r="A4778" s="3">
        <v>0</v>
      </c>
      <c r="E4778">
        <f t="shared" si="75"/>
        <v>4777</v>
      </c>
      <c r="F4778" t="s">
        <v>1208</v>
      </c>
    </row>
    <row r="4779" spans="1:6" ht="20.25" x14ac:dyDescent="0.25">
      <c r="A4779" s="1">
        <v>3</v>
      </c>
      <c r="E4779">
        <f t="shared" si="75"/>
        <v>4778</v>
      </c>
      <c r="F4779" t="s">
        <v>1208</v>
      </c>
    </row>
    <row r="4780" spans="1:6" ht="20.25" x14ac:dyDescent="0.25">
      <c r="A4780" s="1" t="s">
        <v>133</v>
      </c>
      <c r="E4780">
        <f t="shared" si="75"/>
        <v>4779</v>
      </c>
      <c r="F4780" t="s">
        <v>1208</v>
      </c>
    </row>
    <row r="4781" spans="1:6" ht="20.25" x14ac:dyDescent="0.25">
      <c r="A4781" s="1" t="s">
        <v>134</v>
      </c>
      <c r="E4781">
        <f t="shared" si="75"/>
        <v>4780</v>
      </c>
      <c r="F4781" t="s">
        <v>1208</v>
      </c>
    </row>
    <row r="4782" spans="1:6" ht="20.25" x14ac:dyDescent="0.25">
      <c r="A4782" s="1">
        <v>8675</v>
      </c>
      <c r="E4782">
        <f t="shared" si="75"/>
        <v>4781</v>
      </c>
      <c r="F4782" t="s">
        <v>1208</v>
      </c>
    </row>
    <row r="4783" spans="1:6" ht="20.25" x14ac:dyDescent="0.25">
      <c r="A4783" s="1">
        <v>16</v>
      </c>
      <c r="E4783">
        <f t="shared" si="75"/>
        <v>4782</v>
      </c>
      <c r="F4783" t="s">
        <v>1208</v>
      </c>
    </row>
    <row r="4784" spans="1:6" ht="20.25" x14ac:dyDescent="0.25">
      <c r="A4784" s="1" t="s">
        <v>20</v>
      </c>
      <c r="E4784">
        <f t="shared" si="75"/>
        <v>4783</v>
      </c>
      <c r="F4784" t="s">
        <v>1208</v>
      </c>
    </row>
    <row r="4785" spans="1:6" ht="20.25" x14ac:dyDescent="0.25">
      <c r="A4785" s="2">
        <v>0.70833333333333337</v>
      </c>
      <c r="E4785">
        <f t="shared" si="75"/>
        <v>4784</v>
      </c>
      <c r="F4785" t="s">
        <v>1208</v>
      </c>
    </row>
    <row r="4786" spans="1:6" ht="20.25" x14ac:dyDescent="0.25">
      <c r="A4786" s="2">
        <v>0.76041666666666663</v>
      </c>
      <c r="E4786">
        <f t="shared" si="75"/>
        <v>4785</v>
      </c>
      <c r="F4786" t="s">
        <v>1208</v>
      </c>
    </row>
    <row r="4787" spans="1:6" ht="20.25" x14ac:dyDescent="0.25">
      <c r="A4787" s="1" t="s">
        <v>17</v>
      </c>
      <c r="E4787">
        <f t="shared" si="75"/>
        <v>4786</v>
      </c>
      <c r="F4787" t="s">
        <v>1208</v>
      </c>
    </row>
    <row r="4788" spans="1:6" ht="20.25" x14ac:dyDescent="0.25">
      <c r="A4788" s="3">
        <v>0</v>
      </c>
      <c r="E4788">
        <f t="shared" si="75"/>
        <v>4787</v>
      </c>
      <c r="F4788" t="s">
        <v>1208</v>
      </c>
    </row>
    <row r="4789" spans="1:6" ht="20.25" x14ac:dyDescent="0.25">
      <c r="A4789" s="1">
        <v>3</v>
      </c>
      <c r="E4789">
        <f t="shared" si="75"/>
        <v>4788</v>
      </c>
      <c r="F4789" t="s">
        <v>1208</v>
      </c>
    </row>
    <row r="4790" spans="1:6" ht="20.25" x14ac:dyDescent="0.25">
      <c r="A4790" s="1" t="s">
        <v>133</v>
      </c>
      <c r="E4790">
        <f t="shared" si="75"/>
        <v>4789</v>
      </c>
      <c r="F4790" t="s">
        <v>1208</v>
      </c>
    </row>
    <row r="4791" spans="1:6" ht="20.25" x14ac:dyDescent="0.25">
      <c r="A4791" s="1" t="s">
        <v>134</v>
      </c>
      <c r="E4791">
        <f t="shared" si="75"/>
        <v>4790</v>
      </c>
      <c r="F4791" t="s">
        <v>1208</v>
      </c>
    </row>
    <row r="4792" spans="1:6" ht="20.25" x14ac:dyDescent="0.25">
      <c r="A4792" s="1">
        <v>8676</v>
      </c>
      <c r="E4792">
        <f t="shared" si="75"/>
        <v>4791</v>
      </c>
      <c r="F4792" t="s">
        <v>1208</v>
      </c>
    </row>
    <row r="4793" spans="1:6" ht="20.25" x14ac:dyDescent="0.25">
      <c r="A4793" s="1">
        <v>17</v>
      </c>
      <c r="E4793">
        <f t="shared" si="75"/>
        <v>4792</v>
      </c>
      <c r="F4793" t="s">
        <v>1208</v>
      </c>
    </row>
    <row r="4794" spans="1:6" ht="20.25" x14ac:dyDescent="0.25">
      <c r="A4794" s="1" t="s">
        <v>20</v>
      </c>
      <c r="E4794">
        <f t="shared" si="75"/>
        <v>4793</v>
      </c>
      <c r="F4794" t="s">
        <v>1208</v>
      </c>
    </row>
    <row r="4795" spans="1:6" ht="20.25" x14ac:dyDescent="0.25">
      <c r="A4795" s="2">
        <v>0.77083333333333337</v>
      </c>
      <c r="E4795">
        <f t="shared" si="75"/>
        <v>4794</v>
      </c>
      <c r="F4795" t="s">
        <v>1208</v>
      </c>
    </row>
    <row r="4796" spans="1:6" ht="20.25" x14ac:dyDescent="0.25">
      <c r="A4796" s="2">
        <v>0.82291666666666663</v>
      </c>
      <c r="E4796">
        <f t="shared" si="75"/>
        <v>4795</v>
      </c>
      <c r="F4796" t="s">
        <v>1208</v>
      </c>
    </row>
    <row r="4797" spans="1:6" ht="20.25" x14ac:dyDescent="0.25">
      <c r="A4797" s="1" t="s">
        <v>17</v>
      </c>
      <c r="E4797">
        <f t="shared" si="75"/>
        <v>4796</v>
      </c>
      <c r="F4797" t="s">
        <v>1208</v>
      </c>
    </row>
    <row r="4798" spans="1:6" ht="20.25" x14ac:dyDescent="0.25">
      <c r="A4798" s="3">
        <v>0</v>
      </c>
      <c r="E4798">
        <f t="shared" si="75"/>
        <v>4797</v>
      </c>
      <c r="F4798" t="s">
        <v>1208</v>
      </c>
    </row>
    <row r="4799" spans="1:6" ht="20.25" x14ac:dyDescent="0.25">
      <c r="A4799" s="1">
        <v>3</v>
      </c>
      <c r="E4799">
        <f t="shared" si="75"/>
        <v>4798</v>
      </c>
      <c r="F4799" t="s">
        <v>1208</v>
      </c>
    </row>
    <row r="4800" spans="1:6" ht="20.25" x14ac:dyDescent="0.25">
      <c r="A4800" s="1" t="s">
        <v>133</v>
      </c>
      <c r="E4800">
        <f t="shared" si="75"/>
        <v>4799</v>
      </c>
      <c r="F4800" t="s">
        <v>1208</v>
      </c>
    </row>
    <row r="4801" spans="1:6" ht="20.25" x14ac:dyDescent="0.25">
      <c r="A4801" s="1" t="s">
        <v>134</v>
      </c>
      <c r="E4801">
        <f t="shared" si="75"/>
        <v>4800</v>
      </c>
      <c r="F4801" t="s">
        <v>1208</v>
      </c>
    </row>
    <row r="4802" spans="1:6" ht="20.25" x14ac:dyDescent="0.25">
      <c r="A4802" s="1" t="s">
        <v>6</v>
      </c>
      <c r="E4802">
        <f t="shared" si="75"/>
        <v>4801</v>
      </c>
      <c r="F4802" t="s">
        <v>1208</v>
      </c>
    </row>
    <row r="4803" spans="1:6" ht="20.25" x14ac:dyDescent="0.25">
      <c r="A4803" s="1" t="s">
        <v>7</v>
      </c>
      <c r="E4803">
        <f t="shared" si="75"/>
        <v>4802</v>
      </c>
      <c r="F4803" t="s">
        <v>1208</v>
      </c>
    </row>
    <row r="4804" spans="1:6" ht="20.25" x14ac:dyDescent="0.25">
      <c r="A4804" s="1" t="s">
        <v>8</v>
      </c>
      <c r="E4804">
        <f t="shared" si="75"/>
        <v>4803</v>
      </c>
      <c r="F4804" t="s">
        <v>1208</v>
      </c>
    </row>
    <row r="4805" spans="1:6" ht="20.25" x14ac:dyDescent="0.25">
      <c r="A4805" s="1" t="s">
        <v>9</v>
      </c>
      <c r="E4805">
        <f t="shared" si="75"/>
        <v>4804</v>
      </c>
      <c r="F4805" t="s">
        <v>1208</v>
      </c>
    </row>
    <row r="4806" spans="1:6" ht="20.25" x14ac:dyDescent="0.25">
      <c r="A4806" s="1" t="s">
        <v>10</v>
      </c>
      <c r="E4806">
        <f t="shared" si="75"/>
        <v>4805</v>
      </c>
      <c r="F4806" t="s">
        <v>1208</v>
      </c>
    </row>
    <row r="4807" spans="1:6" ht="20.25" x14ac:dyDescent="0.25">
      <c r="A4807" s="1" t="s">
        <v>11</v>
      </c>
      <c r="E4807">
        <f t="shared" si="75"/>
        <v>4806</v>
      </c>
      <c r="F4807" t="s">
        <v>1208</v>
      </c>
    </row>
    <row r="4808" spans="1:6" ht="20.25" x14ac:dyDescent="0.25">
      <c r="A4808" s="1" t="s">
        <v>12</v>
      </c>
      <c r="E4808">
        <f t="shared" si="75"/>
        <v>4807</v>
      </c>
      <c r="F4808" t="s">
        <v>1208</v>
      </c>
    </row>
    <row r="4809" spans="1:6" ht="20.25" x14ac:dyDescent="0.25">
      <c r="A4809" s="1" t="s">
        <v>13</v>
      </c>
      <c r="E4809">
        <f t="shared" si="75"/>
        <v>4808</v>
      </c>
      <c r="F4809" t="s">
        <v>1208</v>
      </c>
    </row>
    <row r="4810" spans="1:6" ht="20.25" x14ac:dyDescent="0.25">
      <c r="A4810" s="1" t="s">
        <v>14</v>
      </c>
      <c r="E4810">
        <f t="shared" si="75"/>
        <v>4809</v>
      </c>
      <c r="F4810" t="s">
        <v>1208</v>
      </c>
    </row>
    <row r="4811" spans="1:6" ht="20.25" x14ac:dyDescent="0.25">
      <c r="A4811" s="1" t="s">
        <v>15</v>
      </c>
      <c r="E4811">
        <f t="shared" si="75"/>
        <v>4810</v>
      </c>
      <c r="F4811" t="s">
        <v>1208</v>
      </c>
    </row>
    <row r="4812" spans="1:6" ht="20.25" x14ac:dyDescent="0.25">
      <c r="A4812" s="1">
        <v>8677</v>
      </c>
      <c r="E4812">
        <f t="shared" si="75"/>
        <v>4811</v>
      </c>
      <c r="F4812" t="s">
        <v>1208</v>
      </c>
    </row>
    <row r="4813" spans="1:6" ht="20.25" x14ac:dyDescent="0.25">
      <c r="A4813" s="1" t="s">
        <v>37</v>
      </c>
      <c r="E4813">
        <f t="shared" si="75"/>
        <v>4812</v>
      </c>
      <c r="F4813" t="s">
        <v>1208</v>
      </c>
    </row>
    <row r="4814" spans="1:6" ht="20.25" x14ac:dyDescent="0.25">
      <c r="A4814" s="1" t="s">
        <v>26</v>
      </c>
      <c r="E4814">
        <f t="shared" si="75"/>
        <v>4813</v>
      </c>
      <c r="F4814" t="s">
        <v>1208</v>
      </c>
    </row>
    <row r="4815" spans="1:6" ht="20.25" x14ac:dyDescent="0.25">
      <c r="A4815" s="2">
        <v>0.45833333333333331</v>
      </c>
      <c r="E4815">
        <f t="shared" si="75"/>
        <v>4814</v>
      </c>
      <c r="F4815" t="s">
        <v>1208</v>
      </c>
    </row>
    <row r="4816" spans="1:6" ht="20.25" x14ac:dyDescent="0.25">
      <c r="A4816" s="2">
        <v>0.57638888888888895</v>
      </c>
      <c r="E4816">
        <f t="shared" si="75"/>
        <v>4815</v>
      </c>
      <c r="F4816" t="s">
        <v>1208</v>
      </c>
    </row>
    <row r="4817" spans="1:6" ht="20.25" x14ac:dyDescent="0.25">
      <c r="A4817" s="1" t="s">
        <v>17</v>
      </c>
      <c r="E4817">
        <f t="shared" si="75"/>
        <v>4816</v>
      </c>
      <c r="F4817" t="s">
        <v>1208</v>
      </c>
    </row>
    <row r="4818" spans="1:6" ht="20.25" x14ac:dyDescent="0.25">
      <c r="A4818" s="3">
        <v>100</v>
      </c>
      <c r="E4818">
        <f t="shared" si="75"/>
        <v>4817</v>
      </c>
      <c r="F4818" t="s">
        <v>1208</v>
      </c>
    </row>
    <row r="4819" spans="1:6" ht="20.25" x14ac:dyDescent="0.25">
      <c r="A4819" s="1">
        <v>1</v>
      </c>
      <c r="E4819">
        <f t="shared" si="75"/>
        <v>4818</v>
      </c>
      <c r="F4819" t="s">
        <v>1208</v>
      </c>
    </row>
    <row r="4820" spans="1:6" ht="20.25" x14ac:dyDescent="0.25">
      <c r="A4820" s="1">
        <v>8678</v>
      </c>
      <c r="E4820">
        <f t="shared" si="75"/>
        <v>4819</v>
      </c>
      <c r="F4820" t="s">
        <v>1208</v>
      </c>
    </row>
    <row r="4821" spans="1:6" ht="20.25" x14ac:dyDescent="0.25">
      <c r="A4821" s="1" t="s">
        <v>39</v>
      </c>
      <c r="E4821">
        <f t="shared" ref="E4821:E4884" si="76">E4820+1</f>
        <v>4820</v>
      </c>
      <c r="F4821" t="s">
        <v>1208</v>
      </c>
    </row>
    <row r="4822" spans="1:6" ht="20.25" x14ac:dyDescent="0.25">
      <c r="A4822" s="1" t="s">
        <v>26</v>
      </c>
      <c r="E4822">
        <f t="shared" si="76"/>
        <v>4821</v>
      </c>
      <c r="F4822" t="s">
        <v>1208</v>
      </c>
    </row>
    <row r="4823" spans="1:6" ht="20.25" x14ac:dyDescent="0.25">
      <c r="A4823" s="2">
        <v>0.58333333333333337</v>
      </c>
      <c r="E4823">
        <f t="shared" si="76"/>
        <v>4822</v>
      </c>
      <c r="F4823" t="s">
        <v>1208</v>
      </c>
    </row>
    <row r="4824" spans="1:6" ht="20.25" x14ac:dyDescent="0.25">
      <c r="A4824" s="2">
        <v>0.70138888888888884</v>
      </c>
      <c r="E4824">
        <f t="shared" si="76"/>
        <v>4823</v>
      </c>
      <c r="F4824" t="s">
        <v>1208</v>
      </c>
    </row>
    <row r="4825" spans="1:6" ht="20.25" x14ac:dyDescent="0.25">
      <c r="A4825" s="1" t="s">
        <v>17</v>
      </c>
      <c r="E4825">
        <f t="shared" si="76"/>
        <v>4824</v>
      </c>
      <c r="F4825" t="s">
        <v>1208</v>
      </c>
    </row>
    <row r="4826" spans="1:6" ht="20.25" x14ac:dyDescent="0.25">
      <c r="A4826" s="3">
        <v>100</v>
      </c>
      <c r="E4826">
        <f t="shared" si="76"/>
        <v>4825</v>
      </c>
      <c r="F4826" t="s">
        <v>1208</v>
      </c>
    </row>
    <row r="4827" spans="1:6" ht="20.25" x14ac:dyDescent="0.25">
      <c r="A4827" s="1">
        <v>1</v>
      </c>
      <c r="E4827">
        <f t="shared" si="76"/>
        <v>4826</v>
      </c>
      <c r="F4827" t="s">
        <v>1208</v>
      </c>
    </row>
    <row r="4828" spans="1:6" ht="20.25" x14ac:dyDescent="0.25">
      <c r="A4828" s="1">
        <v>8679</v>
      </c>
      <c r="E4828">
        <f t="shared" si="76"/>
        <v>4827</v>
      </c>
      <c r="F4828" t="s">
        <v>1208</v>
      </c>
    </row>
    <row r="4829" spans="1:6" ht="20.25" x14ac:dyDescent="0.25">
      <c r="A4829" s="1" t="s">
        <v>43</v>
      </c>
      <c r="E4829">
        <f t="shared" si="76"/>
        <v>4828</v>
      </c>
      <c r="F4829" t="s">
        <v>1208</v>
      </c>
    </row>
    <row r="4830" spans="1:6" ht="20.25" x14ac:dyDescent="0.25">
      <c r="A4830" s="1" t="s">
        <v>26</v>
      </c>
      <c r="E4830">
        <f t="shared" si="76"/>
        <v>4829</v>
      </c>
      <c r="F4830" t="s">
        <v>1208</v>
      </c>
    </row>
    <row r="4831" spans="1:6" ht="20.25" x14ac:dyDescent="0.25">
      <c r="A4831" s="2">
        <v>0.77083333333333337</v>
      </c>
      <c r="E4831">
        <f t="shared" si="76"/>
        <v>4830</v>
      </c>
      <c r="F4831" t="s">
        <v>1208</v>
      </c>
    </row>
    <row r="4832" spans="1:6" ht="20.25" x14ac:dyDescent="0.25">
      <c r="A4832" s="2">
        <v>0.88888888888888884</v>
      </c>
      <c r="E4832">
        <f t="shared" si="76"/>
        <v>4831</v>
      </c>
      <c r="F4832" t="s">
        <v>1208</v>
      </c>
    </row>
    <row r="4833" spans="1:6" ht="20.25" x14ac:dyDescent="0.25">
      <c r="A4833" s="1" t="s">
        <v>17</v>
      </c>
      <c r="E4833">
        <f t="shared" si="76"/>
        <v>4832</v>
      </c>
      <c r="F4833" t="s">
        <v>1208</v>
      </c>
    </row>
    <row r="4834" spans="1:6" ht="20.25" x14ac:dyDescent="0.25">
      <c r="A4834" s="3">
        <v>100</v>
      </c>
      <c r="E4834">
        <f t="shared" si="76"/>
        <v>4833</v>
      </c>
      <c r="F4834" t="s">
        <v>1208</v>
      </c>
    </row>
    <row r="4835" spans="1:6" ht="20.25" x14ac:dyDescent="0.25">
      <c r="A4835" s="1">
        <v>1</v>
      </c>
      <c r="E4835">
        <f t="shared" si="76"/>
        <v>4834</v>
      </c>
      <c r="F4835" t="s">
        <v>1208</v>
      </c>
    </row>
    <row r="4836" spans="1:6" ht="20.25" x14ac:dyDescent="0.25">
      <c r="A4836" s="1">
        <v>8680</v>
      </c>
      <c r="E4836">
        <f t="shared" si="76"/>
        <v>4835</v>
      </c>
      <c r="F4836" t="s">
        <v>1208</v>
      </c>
    </row>
    <row r="4837" spans="1:6" ht="20.25" x14ac:dyDescent="0.25">
      <c r="A4837" s="1" t="s">
        <v>67</v>
      </c>
      <c r="E4837">
        <f t="shared" si="76"/>
        <v>4836</v>
      </c>
      <c r="F4837" t="s">
        <v>1208</v>
      </c>
    </row>
    <row r="4838" spans="1:6" ht="20.25" x14ac:dyDescent="0.25">
      <c r="A4838" s="1" t="s">
        <v>77</v>
      </c>
      <c r="E4838">
        <f t="shared" si="76"/>
        <v>4837</v>
      </c>
      <c r="F4838" t="s">
        <v>1208</v>
      </c>
    </row>
    <row r="4839" spans="1:6" ht="20.25" x14ac:dyDescent="0.25">
      <c r="A4839" s="2">
        <v>0.33333333333333331</v>
      </c>
      <c r="E4839">
        <f t="shared" si="76"/>
        <v>4838</v>
      </c>
      <c r="F4839" t="s">
        <v>1208</v>
      </c>
    </row>
    <row r="4840" spans="1:6" ht="20.25" x14ac:dyDescent="0.25">
      <c r="A4840" s="2">
        <v>0.4513888888888889</v>
      </c>
      <c r="E4840">
        <f t="shared" si="76"/>
        <v>4839</v>
      </c>
      <c r="F4840" t="s">
        <v>1208</v>
      </c>
    </row>
    <row r="4841" spans="1:6" ht="20.25" x14ac:dyDescent="0.25">
      <c r="A4841" s="1" t="s">
        <v>17</v>
      </c>
      <c r="E4841">
        <f t="shared" si="76"/>
        <v>4840</v>
      </c>
      <c r="F4841" t="s">
        <v>1208</v>
      </c>
    </row>
    <row r="4842" spans="1:6" ht="20.25" x14ac:dyDescent="0.25">
      <c r="A4842" s="3">
        <v>100</v>
      </c>
      <c r="E4842">
        <f t="shared" si="76"/>
        <v>4841</v>
      </c>
      <c r="F4842" t="s">
        <v>1208</v>
      </c>
    </row>
    <row r="4843" spans="1:6" ht="20.25" x14ac:dyDescent="0.25">
      <c r="A4843" s="1">
        <v>1</v>
      </c>
      <c r="E4843">
        <f t="shared" si="76"/>
        <v>4842</v>
      </c>
      <c r="F4843" t="s">
        <v>1208</v>
      </c>
    </row>
    <row r="4844" spans="1:6" ht="20.25" x14ac:dyDescent="0.25">
      <c r="A4844" s="1">
        <v>8681</v>
      </c>
      <c r="E4844">
        <f t="shared" si="76"/>
        <v>4843</v>
      </c>
      <c r="F4844" t="s">
        <v>1208</v>
      </c>
    </row>
    <row r="4845" spans="1:6" ht="20.25" x14ac:dyDescent="0.25">
      <c r="A4845" s="1" t="s">
        <v>68</v>
      </c>
      <c r="E4845">
        <f t="shared" si="76"/>
        <v>4844</v>
      </c>
      <c r="F4845" t="s">
        <v>1208</v>
      </c>
    </row>
    <row r="4846" spans="1:6" ht="20.25" x14ac:dyDescent="0.25">
      <c r="A4846" s="1" t="s">
        <v>77</v>
      </c>
      <c r="E4846">
        <f t="shared" si="76"/>
        <v>4845</v>
      </c>
      <c r="F4846" t="s">
        <v>1208</v>
      </c>
    </row>
    <row r="4847" spans="1:6" ht="20.25" x14ac:dyDescent="0.25">
      <c r="A4847" s="2">
        <v>0.45833333333333331</v>
      </c>
      <c r="E4847">
        <f t="shared" si="76"/>
        <v>4846</v>
      </c>
      <c r="F4847" t="s">
        <v>1208</v>
      </c>
    </row>
    <row r="4848" spans="1:6" ht="20.25" x14ac:dyDescent="0.25">
      <c r="A4848" s="2">
        <v>0.57638888888888895</v>
      </c>
      <c r="E4848">
        <f t="shared" si="76"/>
        <v>4847</v>
      </c>
      <c r="F4848" t="s">
        <v>1208</v>
      </c>
    </row>
    <row r="4849" spans="1:6" ht="20.25" x14ac:dyDescent="0.25">
      <c r="A4849" s="1" t="s">
        <v>17</v>
      </c>
      <c r="E4849">
        <f t="shared" si="76"/>
        <v>4848</v>
      </c>
      <c r="F4849" t="s">
        <v>1208</v>
      </c>
    </row>
    <row r="4850" spans="1:6" ht="20.25" x14ac:dyDescent="0.25">
      <c r="A4850" s="3">
        <v>100</v>
      </c>
      <c r="E4850">
        <f t="shared" si="76"/>
        <v>4849</v>
      </c>
      <c r="F4850" t="s">
        <v>1208</v>
      </c>
    </row>
    <row r="4851" spans="1:6" ht="20.25" x14ac:dyDescent="0.25">
      <c r="A4851" s="1">
        <v>1</v>
      </c>
      <c r="E4851">
        <f t="shared" si="76"/>
        <v>4850</v>
      </c>
      <c r="F4851" t="s">
        <v>1208</v>
      </c>
    </row>
    <row r="4852" spans="1:6" ht="20.25" x14ac:dyDescent="0.25">
      <c r="A4852" s="1">
        <v>8682</v>
      </c>
      <c r="E4852">
        <f t="shared" si="76"/>
        <v>4851</v>
      </c>
      <c r="F4852" t="s">
        <v>1208</v>
      </c>
    </row>
    <row r="4853" spans="1:6" ht="20.25" x14ac:dyDescent="0.25">
      <c r="A4853" s="1" t="s">
        <v>152</v>
      </c>
      <c r="E4853">
        <f t="shared" si="76"/>
        <v>4852</v>
      </c>
      <c r="F4853" t="s">
        <v>1208</v>
      </c>
    </row>
    <row r="4854" spans="1:6" ht="20.25" x14ac:dyDescent="0.25">
      <c r="A4854" s="1" t="s">
        <v>77</v>
      </c>
      <c r="E4854">
        <f t="shared" si="76"/>
        <v>4853</v>
      </c>
      <c r="F4854" t="s">
        <v>1208</v>
      </c>
    </row>
    <row r="4855" spans="1:6" ht="20.25" x14ac:dyDescent="0.25">
      <c r="A4855" s="2">
        <v>0.58333333333333337</v>
      </c>
      <c r="E4855">
        <f t="shared" si="76"/>
        <v>4854</v>
      </c>
      <c r="F4855" t="s">
        <v>1208</v>
      </c>
    </row>
    <row r="4856" spans="1:6" ht="20.25" x14ac:dyDescent="0.25">
      <c r="A4856" s="2">
        <v>0.70138888888888884</v>
      </c>
      <c r="E4856">
        <f t="shared" si="76"/>
        <v>4855</v>
      </c>
      <c r="F4856" t="s">
        <v>1208</v>
      </c>
    </row>
    <row r="4857" spans="1:6" ht="20.25" x14ac:dyDescent="0.25">
      <c r="A4857" s="1" t="s">
        <v>17</v>
      </c>
      <c r="E4857">
        <f t="shared" si="76"/>
        <v>4856</v>
      </c>
      <c r="F4857" t="s">
        <v>1208</v>
      </c>
    </row>
    <row r="4858" spans="1:6" ht="20.25" x14ac:dyDescent="0.25">
      <c r="A4858" s="3">
        <v>100</v>
      </c>
      <c r="E4858">
        <f t="shared" si="76"/>
        <v>4857</v>
      </c>
      <c r="F4858" t="s">
        <v>1208</v>
      </c>
    </row>
    <row r="4859" spans="1:6" ht="20.25" x14ac:dyDescent="0.25">
      <c r="A4859" s="1">
        <v>1</v>
      </c>
      <c r="E4859">
        <f t="shared" si="76"/>
        <v>4858</v>
      </c>
      <c r="F4859" t="s">
        <v>1208</v>
      </c>
    </row>
    <row r="4860" spans="1:6" ht="20.25" x14ac:dyDescent="0.25">
      <c r="A4860" s="1">
        <v>8683</v>
      </c>
      <c r="E4860">
        <f t="shared" si="76"/>
        <v>4859</v>
      </c>
      <c r="F4860" t="s">
        <v>1208</v>
      </c>
    </row>
    <row r="4861" spans="1:6" ht="20.25" x14ac:dyDescent="0.25">
      <c r="A4861" s="1" t="s">
        <v>154</v>
      </c>
      <c r="E4861">
        <f t="shared" si="76"/>
        <v>4860</v>
      </c>
      <c r="F4861" t="s">
        <v>1208</v>
      </c>
    </row>
    <row r="4862" spans="1:6" ht="20.25" x14ac:dyDescent="0.25">
      <c r="A4862" s="1" t="s">
        <v>77</v>
      </c>
      <c r="E4862">
        <f t="shared" si="76"/>
        <v>4861</v>
      </c>
      <c r="F4862" t="s">
        <v>1208</v>
      </c>
    </row>
    <row r="4863" spans="1:6" ht="20.25" x14ac:dyDescent="0.25">
      <c r="A4863" s="2">
        <v>0.77083333333333337</v>
      </c>
      <c r="E4863">
        <f t="shared" si="76"/>
        <v>4862</v>
      </c>
      <c r="F4863" t="s">
        <v>1208</v>
      </c>
    </row>
    <row r="4864" spans="1:6" ht="20.25" x14ac:dyDescent="0.25">
      <c r="A4864" s="2">
        <v>0.88888888888888884</v>
      </c>
      <c r="E4864">
        <f t="shared" si="76"/>
        <v>4863</v>
      </c>
      <c r="F4864" t="s">
        <v>1208</v>
      </c>
    </row>
    <row r="4865" spans="1:6" ht="20.25" x14ac:dyDescent="0.25">
      <c r="A4865" s="1" t="s">
        <v>17</v>
      </c>
      <c r="E4865">
        <f t="shared" si="76"/>
        <v>4864</v>
      </c>
      <c r="F4865" t="s">
        <v>1208</v>
      </c>
    </row>
    <row r="4866" spans="1:6" ht="20.25" x14ac:dyDescent="0.25">
      <c r="A4866" s="3">
        <v>100</v>
      </c>
      <c r="E4866">
        <f t="shared" si="76"/>
        <v>4865</v>
      </c>
      <c r="F4866" t="s">
        <v>1208</v>
      </c>
    </row>
    <row r="4867" spans="1:6" ht="20.25" x14ac:dyDescent="0.25">
      <c r="A4867" s="1">
        <v>1</v>
      </c>
      <c r="E4867">
        <f t="shared" si="76"/>
        <v>4866</v>
      </c>
      <c r="F4867" t="s">
        <v>1208</v>
      </c>
    </row>
    <row r="4868" spans="1:6" ht="20.25" x14ac:dyDescent="0.25">
      <c r="A4868" s="1">
        <v>8684</v>
      </c>
      <c r="E4868">
        <f t="shared" si="76"/>
        <v>4867</v>
      </c>
      <c r="F4868" t="s">
        <v>1208</v>
      </c>
    </row>
    <row r="4869" spans="1:6" ht="20.25" x14ac:dyDescent="0.25">
      <c r="A4869" s="1" t="s">
        <v>155</v>
      </c>
      <c r="E4869">
        <f t="shared" si="76"/>
        <v>4868</v>
      </c>
      <c r="F4869" t="s">
        <v>1208</v>
      </c>
    </row>
    <row r="4870" spans="1:6" ht="20.25" x14ac:dyDescent="0.25">
      <c r="A4870" s="1" t="s">
        <v>27</v>
      </c>
      <c r="E4870">
        <f t="shared" si="76"/>
        <v>4869</v>
      </c>
      <c r="F4870" t="s">
        <v>1208</v>
      </c>
    </row>
    <row r="4871" spans="1:6" ht="20.25" x14ac:dyDescent="0.25">
      <c r="A4871" s="2">
        <v>0.33333333333333331</v>
      </c>
      <c r="E4871">
        <f t="shared" si="76"/>
        <v>4870</v>
      </c>
      <c r="F4871" t="s">
        <v>1208</v>
      </c>
    </row>
    <row r="4872" spans="1:6" ht="20.25" x14ac:dyDescent="0.25">
      <c r="A4872" s="2">
        <v>0.4513888888888889</v>
      </c>
      <c r="E4872">
        <f t="shared" si="76"/>
        <v>4871</v>
      </c>
      <c r="F4872" t="s">
        <v>1208</v>
      </c>
    </row>
    <row r="4873" spans="1:6" ht="20.25" x14ac:dyDescent="0.25">
      <c r="A4873" s="1" t="s">
        <v>17</v>
      </c>
      <c r="E4873">
        <f t="shared" si="76"/>
        <v>4872</v>
      </c>
      <c r="F4873" t="s">
        <v>1208</v>
      </c>
    </row>
    <row r="4874" spans="1:6" ht="20.25" x14ac:dyDescent="0.25">
      <c r="A4874" s="3">
        <v>100</v>
      </c>
      <c r="E4874">
        <f t="shared" si="76"/>
        <v>4873</v>
      </c>
      <c r="F4874" t="s">
        <v>1208</v>
      </c>
    </row>
    <row r="4875" spans="1:6" ht="20.25" x14ac:dyDescent="0.25">
      <c r="A4875" s="1">
        <v>1</v>
      </c>
      <c r="E4875">
        <f t="shared" si="76"/>
        <v>4874</v>
      </c>
      <c r="F4875" t="s">
        <v>1208</v>
      </c>
    </row>
    <row r="4876" spans="1:6" ht="20.25" x14ac:dyDescent="0.25">
      <c r="A4876" s="1">
        <v>8685</v>
      </c>
      <c r="E4876">
        <f t="shared" si="76"/>
        <v>4875</v>
      </c>
      <c r="F4876" t="s">
        <v>1208</v>
      </c>
    </row>
    <row r="4877" spans="1:6" ht="20.25" x14ac:dyDescent="0.25">
      <c r="A4877" s="1" t="s">
        <v>156</v>
      </c>
      <c r="E4877">
        <f t="shared" si="76"/>
        <v>4876</v>
      </c>
      <c r="F4877" t="s">
        <v>1208</v>
      </c>
    </row>
    <row r="4878" spans="1:6" ht="20.25" x14ac:dyDescent="0.25">
      <c r="A4878" s="1" t="s">
        <v>27</v>
      </c>
      <c r="E4878">
        <f t="shared" si="76"/>
        <v>4877</v>
      </c>
      <c r="F4878" t="s">
        <v>1208</v>
      </c>
    </row>
    <row r="4879" spans="1:6" ht="20.25" x14ac:dyDescent="0.25">
      <c r="A4879" s="2">
        <v>0.45833333333333331</v>
      </c>
      <c r="E4879">
        <f t="shared" si="76"/>
        <v>4878</v>
      </c>
      <c r="F4879" t="s">
        <v>1208</v>
      </c>
    </row>
    <row r="4880" spans="1:6" ht="20.25" x14ac:dyDescent="0.25">
      <c r="A4880" s="2">
        <v>0.57638888888888895</v>
      </c>
      <c r="E4880">
        <f t="shared" si="76"/>
        <v>4879</v>
      </c>
      <c r="F4880" t="s">
        <v>1208</v>
      </c>
    </row>
    <row r="4881" spans="1:6" ht="20.25" x14ac:dyDescent="0.25">
      <c r="A4881" s="1" t="s">
        <v>17</v>
      </c>
      <c r="E4881">
        <f t="shared" si="76"/>
        <v>4880</v>
      </c>
      <c r="F4881" t="s">
        <v>1208</v>
      </c>
    </row>
    <row r="4882" spans="1:6" ht="20.25" x14ac:dyDescent="0.25">
      <c r="A4882" s="3">
        <v>100</v>
      </c>
      <c r="E4882">
        <f t="shared" si="76"/>
        <v>4881</v>
      </c>
      <c r="F4882" t="s">
        <v>1208</v>
      </c>
    </row>
    <row r="4883" spans="1:6" ht="20.25" x14ac:dyDescent="0.25">
      <c r="A4883" s="1">
        <v>1</v>
      </c>
      <c r="E4883">
        <f t="shared" si="76"/>
        <v>4882</v>
      </c>
      <c r="F4883" t="s">
        <v>1208</v>
      </c>
    </row>
    <row r="4884" spans="1:6" ht="20.25" x14ac:dyDescent="0.25">
      <c r="A4884" s="1">
        <v>8686</v>
      </c>
      <c r="E4884">
        <f t="shared" si="76"/>
        <v>4883</v>
      </c>
      <c r="F4884" t="s">
        <v>1208</v>
      </c>
    </row>
    <row r="4885" spans="1:6" ht="20.25" x14ac:dyDescent="0.25">
      <c r="A4885" s="1" t="s">
        <v>26</v>
      </c>
      <c r="E4885">
        <f t="shared" ref="E4885:E4948" si="77">E4884+1</f>
        <v>4884</v>
      </c>
      <c r="F4885" t="s">
        <v>1208</v>
      </c>
    </row>
    <row r="4886" spans="1:6" ht="20.25" x14ac:dyDescent="0.25">
      <c r="A4886" s="1" t="s">
        <v>27</v>
      </c>
      <c r="E4886">
        <f t="shared" si="77"/>
        <v>4885</v>
      </c>
      <c r="F4886" t="s">
        <v>1208</v>
      </c>
    </row>
    <row r="4887" spans="1:6" ht="20.25" x14ac:dyDescent="0.25">
      <c r="A4887" s="2">
        <v>0.58333333333333337</v>
      </c>
      <c r="E4887">
        <f t="shared" si="77"/>
        <v>4886</v>
      </c>
      <c r="F4887" t="s">
        <v>1208</v>
      </c>
    </row>
    <row r="4888" spans="1:6" ht="20.25" x14ac:dyDescent="0.25">
      <c r="A4888" s="2">
        <v>0.70138888888888884</v>
      </c>
      <c r="E4888">
        <f t="shared" si="77"/>
        <v>4887</v>
      </c>
      <c r="F4888" t="s">
        <v>1208</v>
      </c>
    </row>
    <row r="4889" spans="1:6" ht="20.25" x14ac:dyDescent="0.25">
      <c r="A4889" s="1" t="s">
        <v>17</v>
      </c>
      <c r="E4889">
        <f t="shared" si="77"/>
        <v>4888</v>
      </c>
      <c r="F4889" t="s">
        <v>1208</v>
      </c>
    </row>
    <row r="4890" spans="1:6" ht="20.25" x14ac:dyDescent="0.25">
      <c r="A4890" s="3">
        <v>100</v>
      </c>
      <c r="E4890">
        <f t="shared" si="77"/>
        <v>4889</v>
      </c>
      <c r="F4890" t="s">
        <v>1208</v>
      </c>
    </row>
    <row r="4891" spans="1:6" ht="20.25" x14ac:dyDescent="0.25">
      <c r="A4891" s="1">
        <v>1</v>
      </c>
      <c r="E4891">
        <f t="shared" si="77"/>
        <v>4890</v>
      </c>
      <c r="F4891" t="s">
        <v>1208</v>
      </c>
    </row>
    <row r="4892" spans="1:6" ht="20.25" x14ac:dyDescent="0.25">
      <c r="A4892" s="1">
        <v>8687</v>
      </c>
      <c r="E4892">
        <f t="shared" si="77"/>
        <v>4891</v>
      </c>
      <c r="F4892" t="s">
        <v>1208</v>
      </c>
    </row>
    <row r="4893" spans="1:6" ht="20.25" x14ac:dyDescent="0.25">
      <c r="A4893" s="1" t="s">
        <v>275</v>
      </c>
      <c r="E4893">
        <f t="shared" si="77"/>
        <v>4892</v>
      </c>
      <c r="F4893" t="s">
        <v>1208</v>
      </c>
    </row>
    <row r="4894" spans="1:6" ht="20.25" x14ac:dyDescent="0.25">
      <c r="A4894" s="1" t="s">
        <v>27</v>
      </c>
      <c r="E4894">
        <f t="shared" si="77"/>
        <v>4893</v>
      </c>
      <c r="F4894" t="s">
        <v>1208</v>
      </c>
    </row>
    <row r="4895" spans="1:6" ht="20.25" x14ac:dyDescent="0.25">
      <c r="A4895" s="2">
        <v>0.77083333333333337</v>
      </c>
      <c r="E4895">
        <f t="shared" si="77"/>
        <v>4894</v>
      </c>
      <c r="F4895" t="s">
        <v>1208</v>
      </c>
    </row>
    <row r="4896" spans="1:6" ht="20.25" x14ac:dyDescent="0.25">
      <c r="A4896" s="2">
        <v>0.88888888888888884</v>
      </c>
      <c r="E4896">
        <f t="shared" si="77"/>
        <v>4895</v>
      </c>
      <c r="F4896" t="s">
        <v>1208</v>
      </c>
    </row>
    <row r="4897" spans="1:6" ht="20.25" x14ac:dyDescent="0.25">
      <c r="A4897" s="1" t="s">
        <v>17</v>
      </c>
      <c r="E4897">
        <f t="shared" si="77"/>
        <v>4896</v>
      </c>
      <c r="F4897" t="s">
        <v>1208</v>
      </c>
    </row>
    <row r="4898" spans="1:6" ht="20.25" x14ac:dyDescent="0.25">
      <c r="A4898" s="3">
        <v>100</v>
      </c>
      <c r="E4898">
        <f t="shared" si="77"/>
        <v>4897</v>
      </c>
      <c r="F4898" t="s">
        <v>1208</v>
      </c>
    </row>
    <row r="4899" spans="1:6" ht="20.25" x14ac:dyDescent="0.25">
      <c r="A4899" s="1">
        <v>1</v>
      </c>
      <c r="E4899">
        <f t="shared" si="77"/>
        <v>4898</v>
      </c>
      <c r="F4899" t="s">
        <v>1208</v>
      </c>
    </row>
    <row r="4900" spans="1:6" ht="20.25" x14ac:dyDescent="0.25">
      <c r="A4900" s="1">
        <v>8688</v>
      </c>
      <c r="E4900">
        <f t="shared" si="77"/>
        <v>4899</v>
      </c>
      <c r="F4900" t="s">
        <v>1208</v>
      </c>
    </row>
    <row r="4901" spans="1:6" ht="20.25" x14ac:dyDescent="0.25">
      <c r="A4901" s="1" t="s">
        <v>276</v>
      </c>
      <c r="E4901">
        <f t="shared" si="77"/>
        <v>4900</v>
      </c>
      <c r="F4901" t="s">
        <v>1208</v>
      </c>
    </row>
    <row r="4902" spans="1:6" ht="20.25" x14ac:dyDescent="0.25">
      <c r="A4902" s="1" t="s">
        <v>65</v>
      </c>
      <c r="E4902">
        <f t="shared" si="77"/>
        <v>4901</v>
      </c>
      <c r="F4902" t="s">
        <v>1208</v>
      </c>
    </row>
    <row r="4903" spans="1:6" ht="20.25" x14ac:dyDescent="0.25">
      <c r="A4903" s="2">
        <v>0.33333333333333331</v>
      </c>
      <c r="E4903">
        <f t="shared" si="77"/>
        <v>4902</v>
      </c>
      <c r="F4903" t="s">
        <v>1208</v>
      </c>
    </row>
    <row r="4904" spans="1:6" ht="20.25" x14ac:dyDescent="0.25">
      <c r="A4904" s="2">
        <v>0.4513888888888889</v>
      </c>
      <c r="E4904">
        <f t="shared" si="77"/>
        <v>4903</v>
      </c>
      <c r="F4904" t="s">
        <v>1208</v>
      </c>
    </row>
    <row r="4905" spans="1:6" ht="20.25" x14ac:dyDescent="0.25">
      <c r="A4905" s="1" t="s">
        <v>17</v>
      </c>
      <c r="E4905">
        <f t="shared" si="77"/>
        <v>4904</v>
      </c>
      <c r="F4905" t="s">
        <v>1208</v>
      </c>
    </row>
    <row r="4906" spans="1:6" ht="20.25" x14ac:dyDescent="0.25">
      <c r="A4906" s="3">
        <v>100</v>
      </c>
      <c r="E4906">
        <f t="shared" si="77"/>
        <v>4905</v>
      </c>
      <c r="F4906" t="s">
        <v>1208</v>
      </c>
    </row>
    <row r="4907" spans="1:6" ht="20.25" x14ac:dyDescent="0.25">
      <c r="A4907" s="1">
        <v>1</v>
      </c>
      <c r="E4907">
        <f t="shared" si="77"/>
        <v>4906</v>
      </c>
      <c r="F4907" t="s">
        <v>1208</v>
      </c>
    </row>
    <row r="4908" spans="1:6" ht="20.25" x14ac:dyDescent="0.25">
      <c r="A4908" s="1">
        <v>8689</v>
      </c>
      <c r="E4908">
        <f t="shared" si="77"/>
        <v>4907</v>
      </c>
      <c r="F4908" t="s">
        <v>1208</v>
      </c>
    </row>
    <row r="4909" spans="1:6" ht="20.25" x14ac:dyDescent="0.25">
      <c r="A4909" s="1" t="s">
        <v>277</v>
      </c>
      <c r="E4909">
        <f t="shared" si="77"/>
        <v>4908</v>
      </c>
      <c r="F4909" t="s">
        <v>1208</v>
      </c>
    </row>
    <row r="4910" spans="1:6" ht="20.25" x14ac:dyDescent="0.25">
      <c r="A4910" s="1" t="s">
        <v>65</v>
      </c>
      <c r="E4910">
        <f t="shared" si="77"/>
        <v>4909</v>
      </c>
      <c r="F4910" t="s">
        <v>1208</v>
      </c>
    </row>
    <row r="4911" spans="1:6" ht="20.25" x14ac:dyDescent="0.25">
      <c r="A4911" s="2">
        <v>0.45833333333333331</v>
      </c>
      <c r="E4911">
        <f t="shared" si="77"/>
        <v>4910</v>
      </c>
      <c r="F4911" t="s">
        <v>1208</v>
      </c>
    </row>
    <row r="4912" spans="1:6" ht="20.25" x14ac:dyDescent="0.25">
      <c r="A4912" s="2">
        <v>0.57638888888888895</v>
      </c>
      <c r="E4912">
        <f t="shared" si="77"/>
        <v>4911</v>
      </c>
      <c r="F4912" t="s">
        <v>1208</v>
      </c>
    </row>
    <row r="4913" spans="1:6" ht="20.25" x14ac:dyDescent="0.25">
      <c r="A4913" s="1" t="s">
        <v>17</v>
      </c>
      <c r="E4913">
        <f t="shared" si="77"/>
        <v>4912</v>
      </c>
      <c r="F4913" t="s">
        <v>1208</v>
      </c>
    </row>
    <row r="4914" spans="1:6" ht="20.25" x14ac:dyDescent="0.25">
      <c r="A4914" s="3">
        <v>100</v>
      </c>
      <c r="E4914">
        <f t="shared" si="77"/>
        <v>4913</v>
      </c>
      <c r="F4914" t="s">
        <v>1208</v>
      </c>
    </row>
    <row r="4915" spans="1:6" ht="20.25" x14ac:dyDescent="0.25">
      <c r="A4915" s="1">
        <v>1</v>
      </c>
      <c r="E4915">
        <f t="shared" si="77"/>
        <v>4914</v>
      </c>
      <c r="F4915" t="s">
        <v>1208</v>
      </c>
    </row>
    <row r="4916" spans="1:6" ht="20.25" x14ac:dyDescent="0.25">
      <c r="A4916" s="1">
        <v>8690</v>
      </c>
      <c r="E4916">
        <f t="shared" si="77"/>
        <v>4915</v>
      </c>
      <c r="F4916" t="s">
        <v>1208</v>
      </c>
    </row>
    <row r="4917" spans="1:6" ht="20.25" x14ac:dyDescent="0.25">
      <c r="A4917" s="1" t="s">
        <v>278</v>
      </c>
      <c r="E4917">
        <f t="shared" si="77"/>
        <v>4916</v>
      </c>
      <c r="F4917" t="s">
        <v>1208</v>
      </c>
    </row>
    <row r="4918" spans="1:6" ht="20.25" x14ac:dyDescent="0.25">
      <c r="A4918" s="1" t="s">
        <v>65</v>
      </c>
      <c r="E4918">
        <f t="shared" si="77"/>
        <v>4917</v>
      </c>
      <c r="F4918" t="s">
        <v>1208</v>
      </c>
    </row>
    <row r="4919" spans="1:6" ht="20.25" x14ac:dyDescent="0.25">
      <c r="A4919" s="2">
        <v>0.58333333333333337</v>
      </c>
      <c r="E4919">
        <f t="shared" si="77"/>
        <v>4918</v>
      </c>
      <c r="F4919" t="s">
        <v>1208</v>
      </c>
    </row>
    <row r="4920" spans="1:6" ht="20.25" x14ac:dyDescent="0.25">
      <c r="A4920" s="2">
        <v>0.70138888888888884</v>
      </c>
      <c r="E4920">
        <f t="shared" si="77"/>
        <v>4919</v>
      </c>
      <c r="F4920" t="s">
        <v>1208</v>
      </c>
    </row>
    <row r="4921" spans="1:6" ht="20.25" x14ac:dyDescent="0.25">
      <c r="A4921" s="1" t="s">
        <v>17</v>
      </c>
      <c r="E4921">
        <f t="shared" si="77"/>
        <v>4920</v>
      </c>
      <c r="F4921" t="s">
        <v>1208</v>
      </c>
    </row>
    <row r="4922" spans="1:6" ht="20.25" x14ac:dyDescent="0.25">
      <c r="A4922" s="3">
        <v>100</v>
      </c>
      <c r="E4922">
        <f t="shared" si="77"/>
        <v>4921</v>
      </c>
      <c r="F4922" t="s">
        <v>1208</v>
      </c>
    </row>
    <row r="4923" spans="1:6" ht="20.25" x14ac:dyDescent="0.25">
      <c r="A4923" s="1">
        <v>1</v>
      </c>
      <c r="E4923">
        <f t="shared" si="77"/>
        <v>4922</v>
      </c>
      <c r="F4923" t="s">
        <v>1208</v>
      </c>
    </row>
    <row r="4924" spans="1:6" ht="20.25" x14ac:dyDescent="0.25">
      <c r="A4924" s="1">
        <v>8691</v>
      </c>
      <c r="E4924">
        <f t="shared" si="77"/>
        <v>4923</v>
      </c>
      <c r="F4924" t="s">
        <v>1208</v>
      </c>
    </row>
    <row r="4925" spans="1:6" ht="20.25" x14ac:dyDescent="0.25">
      <c r="A4925" s="1" t="s">
        <v>279</v>
      </c>
      <c r="E4925">
        <f t="shared" si="77"/>
        <v>4924</v>
      </c>
      <c r="F4925" t="s">
        <v>1208</v>
      </c>
    </row>
    <row r="4926" spans="1:6" ht="20.25" x14ac:dyDescent="0.25">
      <c r="A4926" s="1" t="s">
        <v>65</v>
      </c>
      <c r="E4926">
        <f t="shared" si="77"/>
        <v>4925</v>
      </c>
      <c r="F4926" t="s">
        <v>1208</v>
      </c>
    </row>
    <row r="4927" spans="1:6" ht="20.25" x14ac:dyDescent="0.25">
      <c r="A4927" s="2">
        <v>0.77083333333333337</v>
      </c>
      <c r="E4927">
        <f t="shared" si="77"/>
        <v>4926</v>
      </c>
      <c r="F4927" t="s">
        <v>1208</v>
      </c>
    </row>
    <row r="4928" spans="1:6" ht="20.25" x14ac:dyDescent="0.25">
      <c r="A4928" s="2">
        <v>0.88888888888888884</v>
      </c>
      <c r="E4928">
        <f t="shared" si="77"/>
        <v>4927</v>
      </c>
      <c r="F4928" t="s">
        <v>1208</v>
      </c>
    </row>
    <row r="4929" spans="1:6" ht="20.25" x14ac:dyDescent="0.25">
      <c r="A4929" s="1" t="s">
        <v>17</v>
      </c>
      <c r="E4929">
        <f t="shared" si="77"/>
        <v>4928</v>
      </c>
      <c r="F4929" t="s">
        <v>1208</v>
      </c>
    </row>
    <row r="4930" spans="1:6" ht="20.25" x14ac:dyDescent="0.25">
      <c r="A4930" s="3">
        <v>100</v>
      </c>
      <c r="E4930">
        <f t="shared" si="77"/>
        <v>4929</v>
      </c>
      <c r="F4930" t="s">
        <v>1208</v>
      </c>
    </row>
    <row r="4931" spans="1:6" ht="20.25" x14ac:dyDescent="0.25">
      <c r="A4931" s="1">
        <v>1</v>
      </c>
      <c r="E4931">
        <f t="shared" si="77"/>
        <v>4930</v>
      </c>
      <c r="F4931" t="s">
        <v>1208</v>
      </c>
    </row>
    <row r="4932" spans="1:6" ht="20.25" x14ac:dyDescent="0.25">
      <c r="A4932" s="1">
        <v>8692</v>
      </c>
      <c r="E4932">
        <f t="shared" si="77"/>
        <v>4931</v>
      </c>
      <c r="F4932" t="s">
        <v>1208</v>
      </c>
    </row>
    <row r="4933" spans="1:6" ht="20.25" x14ac:dyDescent="0.25">
      <c r="A4933" s="1" t="s">
        <v>280</v>
      </c>
      <c r="E4933">
        <f t="shared" si="77"/>
        <v>4932</v>
      </c>
      <c r="F4933" t="s">
        <v>1208</v>
      </c>
    </row>
    <row r="4934" spans="1:6" ht="20.25" x14ac:dyDescent="0.25">
      <c r="A4934" s="1" t="s">
        <v>68</v>
      </c>
      <c r="E4934">
        <f t="shared" si="77"/>
        <v>4933</v>
      </c>
      <c r="F4934" t="s">
        <v>1208</v>
      </c>
    </row>
    <row r="4935" spans="1:6" ht="20.25" x14ac:dyDescent="0.25">
      <c r="A4935" s="2">
        <v>0.375</v>
      </c>
      <c r="E4935">
        <f t="shared" si="77"/>
        <v>4934</v>
      </c>
      <c r="F4935" t="s">
        <v>1208</v>
      </c>
    </row>
    <row r="4936" spans="1:6" ht="20.25" x14ac:dyDescent="0.25">
      <c r="A4936" s="2">
        <v>0.49305555555555558</v>
      </c>
      <c r="E4936">
        <f t="shared" si="77"/>
        <v>4935</v>
      </c>
      <c r="F4936" t="s">
        <v>1208</v>
      </c>
    </row>
    <row r="4937" spans="1:6" ht="20.25" x14ac:dyDescent="0.25">
      <c r="A4937" s="1" t="s">
        <v>17</v>
      </c>
      <c r="E4937">
        <f t="shared" si="77"/>
        <v>4936</v>
      </c>
      <c r="F4937" t="s">
        <v>1208</v>
      </c>
    </row>
    <row r="4938" spans="1:6" ht="20.25" x14ac:dyDescent="0.25">
      <c r="A4938" s="3">
        <v>100</v>
      </c>
      <c r="E4938">
        <f t="shared" si="77"/>
        <v>4937</v>
      </c>
      <c r="F4938" t="s">
        <v>1208</v>
      </c>
    </row>
    <row r="4939" spans="1:6" ht="20.25" x14ac:dyDescent="0.25">
      <c r="A4939" s="1">
        <v>1</v>
      </c>
      <c r="E4939">
        <f t="shared" si="77"/>
        <v>4938</v>
      </c>
      <c r="F4939" t="s">
        <v>1208</v>
      </c>
    </row>
    <row r="4940" spans="1:6" ht="20.25" x14ac:dyDescent="0.25">
      <c r="A4940" s="1">
        <v>8693</v>
      </c>
      <c r="E4940">
        <f t="shared" si="77"/>
        <v>4939</v>
      </c>
      <c r="F4940" t="s">
        <v>1208</v>
      </c>
    </row>
    <row r="4941" spans="1:6" ht="20.25" x14ac:dyDescent="0.25">
      <c r="A4941" s="1" t="s">
        <v>77</v>
      </c>
      <c r="E4941">
        <f t="shared" si="77"/>
        <v>4940</v>
      </c>
      <c r="F4941" t="s">
        <v>1208</v>
      </c>
    </row>
    <row r="4942" spans="1:6" ht="20.25" x14ac:dyDescent="0.25">
      <c r="A4942" s="1" t="s">
        <v>68</v>
      </c>
      <c r="E4942">
        <f t="shared" si="77"/>
        <v>4941</v>
      </c>
      <c r="F4942" t="s">
        <v>1208</v>
      </c>
    </row>
    <row r="4943" spans="1:6" ht="20.25" x14ac:dyDescent="0.25">
      <c r="A4943" s="2">
        <v>0.5</v>
      </c>
      <c r="E4943">
        <f t="shared" si="77"/>
        <v>4942</v>
      </c>
      <c r="F4943" t="s">
        <v>1208</v>
      </c>
    </row>
    <row r="4944" spans="1:6" ht="20.25" x14ac:dyDescent="0.25">
      <c r="A4944" s="2">
        <v>0.61805555555555558</v>
      </c>
      <c r="E4944">
        <f t="shared" si="77"/>
        <v>4943</v>
      </c>
      <c r="F4944" t="s">
        <v>1208</v>
      </c>
    </row>
    <row r="4945" spans="1:6" ht="20.25" x14ac:dyDescent="0.25">
      <c r="A4945" s="1" t="s">
        <v>17</v>
      </c>
      <c r="E4945">
        <f t="shared" si="77"/>
        <v>4944</v>
      </c>
      <c r="F4945" t="s">
        <v>1208</v>
      </c>
    </row>
    <row r="4946" spans="1:6" ht="20.25" x14ac:dyDescent="0.25">
      <c r="A4946" s="3">
        <v>100</v>
      </c>
      <c r="E4946">
        <f t="shared" si="77"/>
        <v>4945</v>
      </c>
      <c r="F4946" t="s">
        <v>1208</v>
      </c>
    </row>
    <row r="4947" spans="1:6" ht="20.25" x14ac:dyDescent="0.25">
      <c r="A4947" s="1">
        <v>1</v>
      </c>
      <c r="E4947">
        <f t="shared" si="77"/>
        <v>4946</v>
      </c>
      <c r="F4947" t="s">
        <v>1208</v>
      </c>
    </row>
    <row r="4948" spans="1:6" ht="20.25" x14ac:dyDescent="0.25">
      <c r="A4948" s="1">
        <v>8694</v>
      </c>
      <c r="E4948">
        <f t="shared" si="77"/>
        <v>4947</v>
      </c>
      <c r="F4948" t="s">
        <v>1208</v>
      </c>
    </row>
    <row r="4949" spans="1:6" ht="20.25" x14ac:dyDescent="0.25">
      <c r="A4949" s="1" t="s">
        <v>281</v>
      </c>
      <c r="E4949">
        <f t="shared" ref="E4949:E5012" si="78">E4948+1</f>
        <v>4948</v>
      </c>
      <c r="F4949" t="s">
        <v>1208</v>
      </c>
    </row>
    <row r="4950" spans="1:6" ht="20.25" x14ac:dyDescent="0.25">
      <c r="A4950" s="1" t="s">
        <v>26</v>
      </c>
      <c r="E4950">
        <f t="shared" si="78"/>
        <v>4949</v>
      </c>
      <c r="F4950" t="s">
        <v>1208</v>
      </c>
    </row>
    <row r="4951" spans="1:6" ht="20.25" x14ac:dyDescent="0.25">
      <c r="A4951" s="2">
        <v>0.33333333333333331</v>
      </c>
      <c r="E4951">
        <f t="shared" si="78"/>
        <v>4950</v>
      </c>
      <c r="F4951" t="s">
        <v>1208</v>
      </c>
    </row>
    <row r="4952" spans="1:6" ht="20.25" x14ac:dyDescent="0.25">
      <c r="A4952" s="2">
        <v>0.4513888888888889</v>
      </c>
      <c r="E4952">
        <f t="shared" si="78"/>
        <v>4951</v>
      </c>
      <c r="F4952" t="s">
        <v>1208</v>
      </c>
    </row>
    <row r="4953" spans="1:6" ht="20.25" x14ac:dyDescent="0.25">
      <c r="A4953" s="1" t="s">
        <v>17</v>
      </c>
      <c r="E4953">
        <f t="shared" si="78"/>
        <v>4952</v>
      </c>
      <c r="F4953" t="s">
        <v>1208</v>
      </c>
    </row>
    <row r="4954" spans="1:6" ht="20.25" x14ac:dyDescent="0.25">
      <c r="A4954" s="3">
        <v>100</v>
      </c>
      <c r="E4954">
        <f t="shared" si="78"/>
        <v>4953</v>
      </c>
      <c r="F4954" t="s">
        <v>1208</v>
      </c>
    </row>
    <row r="4955" spans="1:6" ht="20.25" x14ac:dyDescent="0.25">
      <c r="A4955" s="1">
        <v>1</v>
      </c>
      <c r="E4955">
        <f t="shared" si="78"/>
        <v>4954</v>
      </c>
      <c r="F4955" t="s">
        <v>1208</v>
      </c>
    </row>
    <row r="4956" spans="1:6" ht="20.25" x14ac:dyDescent="0.25">
      <c r="A4956" s="1">
        <v>8695</v>
      </c>
      <c r="E4956">
        <f t="shared" si="78"/>
        <v>4955</v>
      </c>
      <c r="F4956" t="s">
        <v>1208</v>
      </c>
    </row>
    <row r="4957" spans="1:6" ht="20.25" x14ac:dyDescent="0.25">
      <c r="A4957" s="1" t="s">
        <v>282</v>
      </c>
      <c r="E4957">
        <f t="shared" si="78"/>
        <v>4956</v>
      </c>
      <c r="F4957" t="s">
        <v>1208</v>
      </c>
    </row>
    <row r="4958" spans="1:6" ht="20.25" x14ac:dyDescent="0.25">
      <c r="A4958" s="1" t="s">
        <v>26</v>
      </c>
      <c r="E4958">
        <f t="shared" si="78"/>
        <v>4957</v>
      </c>
      <c r="F4958" t="s">
        <v>1208</v>
      </c>
    </row>
    <row r="4959" spans="1:6" ht="20.25" x14ac:dyDescent="0.25">
      <c r="A4959" s="2">
        <v>0.45833333333333331</v>
      </c>
      <c r="E4959">
        <f t="shared" si="78"/>
        <v>4958</v>
      </c>
      <c r="F4959" t="s">
        <v>1208</v>
      </c>
    </row>
    <row r="4960" spans="1:6" ht="20.25" x14ac:dyDescent="0.25">
      <c r="A4960" s="2">
        <v>0.57638888888888895</v>
      </c>
      <c r="E4960">
        <f t="shared" si="78"/>
        <v>4959</v>
      </c>
      <c r="F4960" t="s">
        <v>1208</v>
      </c>
    </row>
    <row r="4961" spans="1:6" ht="20.25" x14ac:dyDescent="0.25">
      <c r="A4961" s="1" t="s">
        <v>17</v>
      </c>
      <c r="E4961">
        <f t="shared" si="78"/>
        <v>4960</v>
      </c>
      <c r="F4961" t="s">
        <v>1208</v>
      </c>
    </row>
    <row r="4962" spans="1:6" ht="20.25" x14ac:dyDescent="0.25">
      <c r="A4962" s="3">
        <v>100</v>
      </c>
      <c r="E4962">
        <f t="shared" si="78"/>
        <v>4961</v>
      </c>
      <c r="F4962" t="s">
        <v>1208</v>
      </c>
    </row>
    <row r="4963" spans="1:6" ht="20.25" x14ac:dyDescent="0.25">
      <c r="A4963" s="1">
        <v>1</v>
      </c>
      <c r="E4963">
        <f t="shared" si="78"/>
        <v>4962</v>
      </c>
      <c r="F4963" t="s">
        <v>1208</v>
      </c>
    </row>
    <row r="4964" spans="1:6" ht="20.25" x14ac:dyDescent="0.25">
      <c r="A4964" s="1">
        <v>8696</v>
      </c>
      <c r="E4964">
        <f t="shared" si="78"/>
        <v>4963</v>
      </c>
      <c r="F4964" t="s">
        <v>1208</v>
      </c>
    </row>
    <row r="4965" spans="1:6" ht="20.25" x14ac:dyDescent="0.25">
      <c r="A4965" s="1" t="s">
        <v>27</v>
      </c>
      <c r="E4965">
        <f t="shared" si="78"/>
        <v>4964</v>
      </c>
      <c r="F4965" t="s">
        <v>1208</v>
      </c>
    </row>
    <row r="4966" spans="1:6" ht="20.25" x14ac:dyDescent="0.25">
      <c r="A4966" s="1" t="s">
        <v>26</v>
      </c>
      <c r="E4966">
        <f t="shared" si="78"/>
        <v>4965</v>
      </c>
      <c r="F4966" t="s">
        <v>1208</v>
      </c>
    </row>
    <row r="4967" spans="1:6" ht="20.25" x14ac:dyDescent="0.25">
      <c r="A4967" s="2">
        <v>0.58333333333333337</v>
      </c>
      <c r="E4967">
        <f t="shared" si="78"/>
        <v>4966</v>
      </c>
      <c r="F4967" t="s">
        <v>1208</v>
      </c>
    </row>
    <row r="4968" spans="1:6" ht="20.25" x14ac:dyDescent="0.25">
      <c r="A4968" s="2">
        <v>0.70138888888888884</v>
      </c>
      <c r="E4968">
        <f t="shared" si="78"/>
        <v>4967</v>
      </c>
      <c r="F4968" t="s">
        <v>1208</v>
      </c>
    </row>
    <row r="4969" spans="1:6" ht="20.25" x14ac:dyDescent="0.25">
      <c r="A4969" s="1" t="s">
        <v>17</v>
      </c>
      <c r="E4969">
        <f t="shared" si="78"/>
        <v>4968</v>
      </c>
      <c r="F4969" t="s">
        <v>1208</v>
      </c>
    </row>
    <row r="4970" spans="1:6" ht="20.25" x14ac:dyDescent="0.25">
      <c r="A4970" s="3">
        <v>100</v>
      </c>
      <c r="E4970">
        <f t="shared" si="78"/>
        <v>4969</v>
      </c>
      <c r="F4970" t="s">
        <v>1208</v>
      </c>
    </row>
    <row r="4971" spans="1:6" ht="20.25" x14ac:dyDescent="0.25">
      <c r="A4971" s="1">
        <v>1</v>
      </c>
      <c r="E4971">
        <f t="shared" si="78"/>
        <v>4970</v>
      </c>
      <c r="F4971" t="s">
        <v>1208</v>
      </c>
    </row>
    <row r="4972" spans="1:6" ht="20.25" x14ac:dyDescent="0.25">
      <c r="A4972" s="1">
        <v>8697</v>
      </c>
      <c r="E4972">
        <f t="shared" si="78"/>
        <v>4971</v>
      </c>
      <c r="F4972" t="s">
        <v>1208</v>
      </c>
    </row>
    <row r="4973" spans="1:6" ht="20.25" x14ac:dyDescent="0.25">
      <c r="A4973" s="1" t="s">
        <v>283</v>
      </c>
      <c r="E4973">
        <f t="shared" si="78"/>
        <v>4972</v>
      </c>
      <c r="F4973" t="s">
        <v>1208</v>
      </c>
    </row>
    <row r="4974" spans="1:6" ht="20.25" x14ac:dyDescent="0.25">
      <c r="A4974" s="1" t="s">
        <v>26</v>
      </c>
      <c r="E4974">
        <f t="shared" si="78"/>
        <v>4973</v>
      </c>
      <c r="F4974" t="s">
        <v>1208</v>
      </c>
    </row>
    <row r="4975" spans="1:6" ht="20.25" x14ac:dyDescent="0.25">
      <c r="A4975" s="2">
        <v>0.77083333333333337</v>
      </c>
      <c r="E4975">
        <f t="shared" si="78"/>
        <v>4974</v>
      </c>
      <c r="F4975" t="s">
        <v>1208</v>
      </c>
    </row>
    <row r="4976" spans="1:6" ht="20.25" x14ac:dyDescent="0.25">
      <c r="A4976" s="2">
        <v>0.88888888888888884</v>
      </c>
      <c r="E4976">
        <f t="shared" si="78"/>
        <v>4975</v>
      </c>
      <c r="F4976" t="s">
        <v>1208</v>
      </c>
    </row>
    <row r="4977" spans="1:6" ht="20.25" x14ac:dyDescent="0.25">
      <c r="A4977" s="1" t="s">
        <v>17</v>
      </c>
      <c r="E4977">
        <f t="shared" si="78"/>
        <v>4976</v>
      </c>
      <c r="F4977" t="s">
        <v>1208</v>
      </c>
    </row>
    <row r="4978" spans="1:6" ht="20.25" x14ac:dyDescent="0.25">
      <c r="A4978" s="3">
        <v>100</v>
      </c>
      <c r="E4978">
        <f t="shared" si="78"/>
        <v>4977</v>
      </c>
      <c r="F4978" t="s">
        <v>1208</v>
      </c>
    </row>
    <row r="4979" spans="1:6" ht="20.25" x14ac:dyDescent="0.25">
      <c r="A4979" s="1">
        <v>1</v>
      </c>
      <c r="E4979">
        <f t="shared" si="78"/>
        <v>4978</v>
      </c>
      <c r="F4979" t="s">
        <v>1208</v>
      </c>
    </row>
    <row r="4980" spans="1:6" ht="20.25" x14ac:dyDescent="0.25">
      <c r="A4980" s="1">
        <v>8698</v>
      </c>
      <c r="E4980">
        <f t="shared" si="78"/>
        <v>4979</v>
      </c>
      <c r="F4980" t="s">
        <v>1208</v>
      </c>
    </row>
    <row r="4981" spans="1:6" ht="20.25" x14ac:dyDescent="0.25">
      <c r="A4981" s="1" t="s">
        <v>284</v>
      </c>
      <c r="E4981">
        <f t="shared" si="78"/>
        <v>4980</v>
      </c>
      <c r="F4981" t="s">
        <v>1208</v>
      </c>
    </row>
    <row r="4982" spans="1:6" ht="20.25" x14ac:dyDescent="0.25">
      <c r="A4982" s="1" t="s">
        <v>77</v>
      </c>
      <c r="E4982">
        <f t="shared" si="78"/>
        <v>4981</v>
      </c>
      <c r="F4982" t="s">
        <v>1208</v>
      </c>
    </row>
    <row r="4983" spans="1:6" ht="20.25" x14ac:dyDescent="0.25">
      <c r="A4983" s="2">
        <v>0.33333333333333331</v>
      </c>
      <c r="E4983">
        <f t="shared" si="78"/>
        <v>4982</v>
      </c>
      <c r="F4983" t="s">
        <v>1208</v>
      </c>
    </row>
    <row r="4984" spans="1:6" ht="20.25" x14ac:dyDescent="0.25">
      <c r="A4984" s="2">
        <v>0.4513888888888889</v>
      </c>
      <c r="E4984">
        <f t="shared" si="78"/>
        <v>4983</v>
      </c>
      <c r="F4984" t="s">
        <v>1208</v>
      </c>
    </row>
    <row r="4985" spans="1:6" ht="20.25" x14ac:dyDescent="0.25">
      <c r="A4985" s="1" t="s">
        <v>17</v>
      </c>
      <c r="E4985">
        <f t="shared" si="78"/>
        <v>4984</v>
      </c>
      <c r="F4985" t="s">
        <v>1208</v>
      </c>
    </row>
    <row r="4986" spans="1:6" ht="20.25" x14ac:dyDescent="0.25">
      <c r="A4986" s="3">
        <v>100</v>
      </c>
      <c r="E4986">
        <f t="shared" si="78"/>
        <v>4985</v>
      </c>
      <c r="F4986" t="s">
        <v>1208</v>
      </c>
    </row>
    <row r="4987" spans="1:6" ht="20.25" x14ac:dyDescent="0.25">
      <c r="A4987" s="1">
        <v>1</v>
      </c>
      <c r="E4987">
        <f t="shared" si="78"/>
        <v>4986</v>
      </c>
      <c r="F4987" t="s">
        <v>1208</v>
      </c>
    </row>
    <row r="4988" spans="1:6" ht="20.25" x14ac:dyDescent="0.25">
      <c r="A4988" s="1">
        <v>8699</v>
      </c>
      <c r="E4988">
        <f t="shared" si="78"/>
        <v>4987</v>
      </c>
      <c r="F4988" t="s">
        <v>1208</v>
      </c>
    </row>
    <row r="4989" spans="1:6" ht="20.25" x14ac:dyDescent="0.25">
      <c r="A4989" s="1" t="s">
        <v>285</v>
      </c>
      <c r="E4989">
        <f t="shared" si="78"/>
        <v>4988</v>
      </c>
      <c r="F4989" t="s">
        <v>1208</v>
      </c>
    </row>
    <row r="4990" spans="1:6" ht="20.25" x14ac:dyDescent="0.25">
      <c r="A4990" s="1" t="s">
        <v>77</v>
      </c>
      <c r="E4990">
        <f t="shared" si="78"/>
        <v>4989</v>
      </c>
      <c r="F4990" t="s">
        <v>1208</v>
      </c>
    </row>
    <row r="4991" spans="1:6" ht="20.25" x14ac:dyDescent="0.25">
      <c r="A4991" s="2">
        <v>0.45833333333333331</v>
      </c>
      <c r="E4991">
        <f t="shared" si="78"/>
        <v>4990</v>
      </c>
      <c r="F4991" t="s">
        <v>1208</v>
      </c>
    </row>
    <row r="4992" spans="1:6" ht="20.25" x14ac:dyDescent="0.25">
      <c r="A4992" s="2">
        <v>0.57638888888888895</v>
      </c>
      <c r="E4992">
        <f t="shared" si="78"/>
        <v>4991</v>
      </c>
      <c r="F4992" t="s">
        <v>1208</v>
      </c>
    </row>
    <row r="4993" spans="1:6" ht="20.25" x14ac:dyDescent="0.25">
      <c r="A4993" s="1" t="s">
        <v>17</v>
      </c>
      <c r="E4993">
        <f t="shared" si="78"/>
        <v>4992</v>
      </c>
      <c r="F4993" t="s">
        <v>1208</v>
      </c>
    </row>
    <row r="4994" spans="1:6" ht="20.25" x14ac:dyDescent="0.25">
      <c r="A4994" s="3">
        <v>100</v>
      </c>
      <c r="E4994">
        <f t="shared" si="78"/>
        <v>4993</v>
      </c>
      <c r="F4994" t="s">
        <v>1208</v>
      </c>
    </row>
    <row r="4995" spans="1:6" ht="20.25" x14ac:dyDescent="0.25">
      <c r="A4995" s="1">
        <v>1</v>
      </c>
      <c r="E4995">
        <f t="shared" si="78"/>
        <v>4994</v>
      </c>
      <c r="F4995" t="s">
        <v>1208</v>
      </c>
    </row>
    <row r="4996" spans="1:6" ht="20.25" x14ac:dyDescent="0.25">
      <c r="A4996" s="1">
        <v>8700</v>
      </c>
      <c r="E4996">
        <f t="shared" si="78"/>
        <v>4995</v>
      </c>
      <c r="F4996" t="s">
        <v>1208</v>
      </c>
    </row>
    <row r="4997" spans="1:6" ht="20.25" x14ac:dyDescent="0.25">
      <c r="A4997" s="1" t="s">
        <v>286</v>
      </c>
      <c r="E4997">
        <f t="shared" si="78"/>
        <v>4996</v>
      </c>
      <c r="F4997" t="s">
        <v>1208</v>
      </c>
    </row>
    <row r="4998" spans="1:6" ht="20.25" x14ac:dyDescent="0.25">
      <c r="A4998" s="1" t="s">
        <v>77</v>
      </c>
      <c r="E4998">
        <f t="shared" si="78"/>
        <v>4997</v>
      </c>
      <c r="F4998" t="s">
        <v>1208</v>
      </c>
    </row>
    <row r="4999" spans="1:6" ht="20.25" x14ac:dyDescent="0.25">
      <c r="A4999" s="2">
        <v>0.58333333333333337</v>
      </c>
      <c r="E4999">
        <f t="shared" si="78"/>
        <v>4998</v>
      </c>
      <c r="F4999" t="s">
        <v>1208</v>
      </c>
    </row>
    <row r="5000" spans="1:6" ht="20.25" x14ac:dyDescent="0.25">
      <c r="A5000" s="2">
        <v>0.70138888888888884</v>
      </c>
      <c r="E5000">
        <f t="shared" si="78"/>
        <v>4999</v>
      </c>
      <c r="F5000" t="s">
        <v>1208</v>
      </c>
    </row>
    <row r="5001" spans="1:6" ht="20.25" x14ac:dyDescent="0.25">
      <c r="A5001" s="1" t="s">
        <v>17</v>
      </c>
      <c r="E5001">
        <f t="shared" si="78"/>
        <v>5000</v>
      </c>
      <c r="F5001" t="s">
        <v>1208</v>
      </c>
    </row>
    <row r="5002" spans="1:6" ht="20.25" x14ac:dyDescent="0.25">
      <c r="A5002" s="3">
        <v>100</v>
      </c>
      <c r="E5002">
        <f t="shared" si="78"/>
        <v>5001</v>
      </c>
      <c r="F5002" t="s">
        <v>1208</v>
      </c>
    </row>
    <row r="5003" spans="1:6" ht="20.25" x14ac:dyDescent="0.25">
      <c r="A5003" s="1">
        <v>1</v>
      </c>
      <c r="E5003">
        <f t="shared" si="78"/>
        <v>5002</v>
      </c>
      <c r="F5003" t="s">
        <v>1208</v>
      </c>
    </row>
    <row r="5004" spans="1:6" ht="20.25" x14ac:dyDescent="0.25">
      <c r="A5004" s="1">
        <v>8701</v>
      </c>
      <c r="E5004">
        <f t="shared" si="78"/>
        <v>5003</v>
      </c>
      <c r="F5004" t="s">
        <v>1208</v>
      </c>
    </row>
    <row r="5005" spans="1:6" ht="20.25" x14ac:dyDescent="0.25">
      <c r="A5005" s="1" t="s">
        <v>287</v>
      </c>
      <c r="E5005">
        <f t="shared" si="78"/>
        <v>5004</v>
      </c>
      <c r="F5005" t="s">
        <v>1208</v>
      </c>
    </row>
    <row r="5006" spans="1:6" ht="20.25" x14ac:dyDescent="0.25">
      <c r="A5006" s="1" t="s">
        <v>77</v>
      </c>
      <c r="E5006">
        <f t="shared" si="78"/>
        <v>5005</v>
      </c>
      <c r="F5006" t="s">
        <v>1208</v>
      </c>
    </row>
    <row r="5007" spans="1:6" ht="20.25" x14ac:dyDescent="0.25">
      <c r="A5007" s="2">
        <v>0.77083333333333337</v>
      </c>
      <c r="E5007">
        <f t="shared" si="78"/>
        <v>5006</v>
      </c>
      <c r="F5007" t="s">
        <v>1208</v>
      </c>
    </row>
    <row r="5008" spans="1:6" ht="20.25" x14ac:dyDescent="0.25">
      <c r="A5008" s="2">
        <v>0.88888888888888884</v>
      </c>
      <c r="E5008">
        <f t="shared" si="78"/>
        <v>5007</v>
      </c>
      <c r="F5008" t="s">
        <v>1208</v>
      </c>
    </row>
    <row r="5009" spans="1:6" ht="20.25" x14ac:dyDescent="0.25">
      <c r="A5009" s="1" t="s">
        <v>17</v>
      </c>
      <c r="E5009">
        <f t="shared" si="78"/>
        <v>5008</v>
      </c>
      <c r="F5009" t="s">
        <v>1208</v>
      </c>
    </row>
    <row r="5010" spans="1:6" ht="20.25" x14ac:dyDescent="0.25">
      <c r="A5010" s="3">
        <v>100</v>
      </c>
      <c r="E5010">
        <f t="shared" si="78"/>
        <v>5009</v>
      </c>
      <c r="F5010" t="s">
        <v>1208</v>
      </c>
    </row>
    <row r="5011" spans="1:6" ht="20.25" x14ac:dyDescent="0.25">
      <c r="A5011" s="1">
        <v>1</v>
      </c>
      <c r="E5011">
        <f t="shared" si="78"/>
        <v>5010</v>
      </c>
      <c r="F5011" t="s">
        <v>1208</v>
      </c>
    </row>
    <row r="5012" spans="1:6" ht="20.25" x14ac:dyDescent="0.25">
      <c r="A5012" s="1">
        <v>8702</v>
      </c>
      <c r="E5012">
        <f t="shared" si="78"/>
        <v>5011</v>
      </c>
      <c r="F5012" t="s">
        <v>1208</v>
      </c>
    </row>
    <row r="5013" spans="1:6" ht="20.25" x14ac:dyDescent="0.25">
      <c r="A5013" s="1" t="s">
        <v>288</v>
      </c>
      <c r="E5013">
        <f t="shared" ref="E5013:E5076" si="79">E5012+1</f>
        <v>5012</v>
      </c>
      <c r="F5013" t="s">
        <v>1208</v>
      </c>
    </row>
    <row r="5014" spans="1:6" ht="20.25" x14ac:dyDescent="0.25">
      <c r="A5014" s="1" t="s">
        <v>27</v>
      </c>
      <c r="E5014">
        <f t="shared" si="79"/>
        <v>5013</v>
      </c>
      <c r="F5014" t="s">
        <v>1208</v>
      </c>
    </row>
    <row r="5015" spans="1:6" ht="20.25" x14ac:dyDescent="0.25">
      <c r="A5015" s="2">
        <v>0.33333333333333331</v>
      </c>
      <c r="E5015">
        <f t="shared" si="79"/>
        <v>5014</v>
      </c>
      <c r="F5015" t="s">
        <v>1208</v>
      </c>
    </row>
    <row r="5016" spans="1:6" ht="20.25" x14ac:dyDescent="0.25">
      <c r="A5016" s="2">
        <v>0.4513888888888889</v>
      </c>
      <c r="E5016">
        <f t="shared" si="79"/>
        <v>5015</v>
      </c>
      <c r="F5016" t="s">
        <v>1208</v>
      </c>
    </row>
    <row r="5017" spans="1:6" ht="20.25" x14ac:dyDescent="0.25">
      <c r="A5017" s="1" t="s">
        <v>17</v>
      </c>
      <c r="E5017">
        <f t="shared" si="79"/>
        <v>5016</v>
      </c>
      <c r="F5017" t="s">
        <v>1208</v>
      </c>
    </row>
    <row r="5018" spans="1:6" ht="20.25" x14ac:dyDescent="0.25">
      <c r="A5018" s="3">
        <v>100</v>
      </c>
      <c r="E5018">
        <f t="shared" si="79"/>
        <v>5017</v>
      </c>
      <c r="F5018" t="s">
        <v>1208</v>
      </c>
    </row>
    <row r="5019" spans="1:6" ht="20.25" x14ac:dyDescent="0.25">
      <c r="A5019" s="1">
        <v>1</v>
      </c>
      <c r="E5019">
        <f t="shared" si="79"/>
        <v>5018</v>
      </c>
      <c r="F5019" t="s">
        <v>1208</v>
      </c>
    </row>
    <row r="5020" spans="1:6" ht="20.25" x14ac:dyDescent="0.25">
      <c r="A5020" s="1">
        <v>8703</v>
      </c>
      <c r="E5020">
        <f t="shared" si="79"/>
        <v>5019</v>
      </c>
      <c r="F5020" t="s">
        <v>1208</v>
      </c>
    </row>
    <row r="5021" spans="1:6" ht="20.25" x14ac:dyDescent="0.25">
      <c r="A5021" s="1" t="s">
        <v>289</v>
      </c>
      <c r="E5021">
        <f t="shared" si="79"/>
        <v>5020</v>
      </c>
      <c r="F5021" t="s">
        <v>1208</v>
      </c>
    </row>
    <row r="5022" spans="1:6" ht="20.25" x14ac:dyDescent="0.25">
      <c r="A5022" s="1" t="s">
        <v>27</v>
      </c>
      <c r="E5022">
        <f t="shared" si="79"/>
        <v>5021</v>
      </c>
      <c r="F5022" t="s">
        <v>1208</v>
      </c>
    </row>
    <row r="5023" spans="1:6" ht="20.25" x14ac:dyDescent="0.25">
      <c r="A5023" s="2">
        <v>0.45833333333333331</v>
      </c>
      <c r="E5023">
        <f t="shared" si="79"/>
        <v>5022</v>
      </c>
      <c r="F5023" t="s">
        <v>1208</v>
      </c>
    </row>
    <row r="5024" spans="1:6" ht="20.25" x14ac:dyDescent="0.25">
      <c r="A5024" s="2">
        <v>0.57638888888888895</v>
      </c>
      <c r="E5024">
        <f t="shared" si="79"/>
        <v>5023</v>
      </c>
      <c r="F5024" t="s">
        <v>1208</v>
      </c>
    </row>
    <row r="5025" spans="1:6" ht="20.25" x14ac:dyDescent="0.25">
      <c r="A5025" s="1" t="s">
        <v>17</v>
      </c>
      <c r="E5025">
        <f t="shared" si="79"/>
        <v>5024</v>
      </c>
      <c r="F5025" t="s">
        <v>1208</v>
      </c>
    </row>
    <row r="5026" spans="1:6" ht="20.25" x14ac:dyDescent="0.25">
      <c r="A5026" s="3">
        <v>100</v>
      </c>
      <c r="E5026">
        <f t="shared" si="79"/>
        <v>5025</v>
      </c>
      <c r="F5026" t="s">
        <v>1208</v>
      </c>
    </row>
    <row r="5027" spans="1:6" ht="20.25" x14ac:dyDescent="0.25">
      <c r="A5027" s="1">
        <v>1</v>
      </c>
      <c r="E5027">
        <f t="shared" si="79"/>
        <v>5026</v>
      </c>
      <c r="F5027" t="s">
        <v>1208</v>
      </c>
    </row>
    <row r="5028" spans="1:6" ht="20.25" x14ac:dyDescent="0.25">
      <c r="A5028" s="1">
        <v>8704</v>
      </c>
      <c r="E5028">
        <f t="shared" si="79"/>
        <v>5027</v>
      </c>
      <c r="F5028" t="s">
        <v>1208</v>
      </c>
    </row>
    <row r="5029" spans="1:6" ht="20.25" x14ac:dyDescent="0.25">
      <c r="A5029" s="1" t="s">
        <v>290</v>
      </c>
      <c r="E5029">
        <f t="shared" si="79"/>
        <v>5028</v>
      </c>
      <c r="F5029" t="s">
        <v>1208</v>
      </c>
    </row>
    <row r="5030" spans="1:6" ht="20.25" x14ac:dyDescent="0.25">
      <c r="A5030" s="1" t="s">
        <v>27</v>
      </c>
      <c r="E5030">
        <f t="shared" si="79"/>
        <v>5029</v>
      </c>
      <c r="F5030" t="s">
        <v>1208</v>
      </c>
    </row>
    <row r="5031" spans="1:6" ht="20.25" x14ac:dyDescent="0.25">
      <c r="A5031" s="2">
        <v>0.58333333333333337</v>
      </c>
      <c r="E5031">
        <f t="shared" si="79"/>
        <v>5030</v>
      </c>
      <c r="F5031" t="s">
        <v>1208</v>
      </c>
    </row>
    <row r="5032" spans="1:6" ht="20.25" x14ac:dyDescent="0.25">
      <c r="A5032" s="2">
        <v>0.70138888888888884</v>
      </c>
      <c r="E5032">
        <f t="shared" si="79"/>
        <v>5031</v>
      </c>
      <c r="F5032" t="s">
        <v>1208</v>
      </c>
    </row>
    <row r="5033" spans="1:6" ht="20.25" x14ac:dyDescent="0.25">
      <c r="A5033" s="1" t="s">
        <v>17</v>
      </c>
      <c r="E5033">
        <f t="shared" si="79"/>
        <v>5032</v>
      </c>
      <c r="F5033" t="s">
        <v>1208</v>
      </c>
    </row>
    <row r="5034" spans="1:6" ht="20.25" x14ac:dyDescent="0.25">
      <c r="A5034" s="3">
        <v>100</v>
      </c>
      <c r="E5034">
        <f t="shared" si="79"/>
        <v>5033</v>
      </c>
      <c r="F5034" t="s">
        <v>1208</v>
      </c>
    </row>
    <row r="5035" spans="1:6" ht="20.25" x14ac:dyDescent="0.25">
      <c r="A5035" s="1">
        <v>1</v>
      </c>
      <c r="E5035">
        <f t="shared" si="79"/>
        <v>5034</v>
      </c>
      <c r="F5035" t="s">
        <v>1208</v>
      </c>
    </row>
    <row r="5036" spans="1:6" ht="20.25" x14ac:dyDescent="0.25">
      <c r="A5036" s="1">
        <v>8705</v>
      </c>
      <c r="E5036">
        <f t="shared" si="79"/>
        <v>5035</v>
      </c>
      <c r="F5036" t="s">
        <v>1208</v>
      </c>
    </row>
    <row r="5037" spans="1:6" ht="20.25" x14ac:dyDescent="0.25">
      <c r="A5037" s="1" t="s">
        <v>291</v>
      </c>
      <c r="E5037">
        <f t="shared" si="79"/>
        <v>5036</v>
      </c>
      <c r="F5037" t="s">
        <v>1208</v>
      </c>
    </row>
    <row r="5038" spans="1:6" ht="20.25" x14ac:dyDescent="0.25">
      <c r="A5038" s="1" t="s">
        <v>27</v>
      </c>
      <c r="E5038">
        <f t="shared" si="79"/>
        <v>5037</v>
      </c>
      <c r="F5038" t="s">
        <v>1208</v>
      </c>
    </row>
    <row r="5039" spans="1:6" ht="20.25" x14ac:dyDescent="0.25">
      <c r="A5039" s="2">
        <v>0.77083333333333337</v>
      </c>
      <c r="E5039">
        <f t="shared" si="79"/>
        <v>5038</v>
      </c>
      <c r="F5039" t="s">
        <v>1208</v>
      </c>
    </row>
    <row r="5040" spans="1:6" ht="20.25" x14ac:dyDescent="0.25">
      <c r="A5040" s="2">
        <v>0.88888888888888884</v>
      </c>
      <c r="E5040">
        <f t="shared" si="79"/>
        <v>5039</v>
      </c>
      <c r="F5040" t="s">
        <v>1208</v>
      </c>
    </row>
    <row r="5041" spans="1:6" ht="20.25" x14ac:dyDescent="0.25">
      <c r="A5041" s="1" t="s">
        <v>17</v>
      </c>
      <c r="E5041">
        <f t="shared" si="79"/>
        <v>5040</v>
      </c>
      <c r="F5041" t="s">
        <v>1208</v>
      </c>
    </row>
    <row r="5042" spans="1:6" ht="20.25" x14ac:dyDescent="0.25">
      <c r="A5042" s="3">
        <v>100</v>
      </c>
      <c r="E5042">
        <f t="shared" si="79"/>
        <v>5041</v>
      </c>
      <c r="F5042" t="s">
        <v>1208</v>
      </c>
    </row>
    <row r="5043" spans="1:6" ht="20.25" x14ac:dyDescent="0.25">
      <c r="A5043" s="1">
        <v>1</v>
      </c>
      <c r="E5043">
        <f t="shared" si="79"/>
        <v>5042</v>
      </c>
      <c r="F5043" t="s">
        <v>1208</v>
      </c>
    </row>
    <row r="5044" spans="1:6" ht="20.25" x14ac:dyDescent="0.25">
      <c r="A5044" s="1" t="s">
        <v>28</v>
      </c>
      <c r="E5044">
        <f t="shared" si="79"/>
        <v>5043</v>
      </c>
      <c r="F5044" t="s">
        <v>1208</v>
      </c>
    </row>
    <row r="5045" spans="1:6" ht="20.25" x14ac:dyDescent="0.25">
      <c r="A5045" s="1" t="s">
        <v>29</v>
      </c>
      <c r="E5045">
        <f t="shared" si="79"/>
        <v>5044</v>
      </c>
      <c r="F5045" t="s">
        <v>1208</v>
      </c>
    </row>
    <row r="5046" spans="1:6" ht="20.25" x14ac:dyDescent="0.25">
      <c r="A5046" s="1" t="s">
        <v>292</v>
      </c>
      <c r="E5046">
        <f t="shared" si="79"/>
        <v>5045</v>
      </c>
      <c r="F5046" t="s">
        <v>1208</v>
      </c>
    </row>
    <row r="5047" spans="1:6" ht="20.25" x14ac:dyDescent="0.25">
      <c r="A5047" s="1">
        <v>152</v>
      </c>
      <c r="E5047">
        <f t="shared" si="79"/>
        <v>5046</v>
      </c>
      <c r="F5047" t="s">
        <v>1208</v>
      </c>
    </row>
    <row r="5048" spans="1:6" ht="20.25" x14ac:dyDescent="0.25">
      <c r="A5048" s="1" t="s">
        <v>293</v>
      </c>
      <c r="E5048">
        <f t="shared" si="79"/>
        <v>5047</v>
      </c>
      <c r="F5048" t="s">
        <v>1208</v>
      </c>
    </row>
    <row r="5049" spans="1:6" ht="20.25" x14ac:dyDescent="0.25">
      <c r="A5049" s="1" t="s">
        <v>294</v>
      </c>
      <c r="E5049">
        <f t="shared" si="79"/>
        <v>5048</v>
      </c>
      <c r="F5049" t="s">
        <v>1208</v>
      </c>
    </row>
    <row r="5050" spans="1:6" ht="20.25" x14ac:dyDescent="0.25">
      <c r="A5050" s="1" t="s">
        <v>295</v>
      </c>
      <c r="E5050">
        <f t="shared" si="79"/>
        <v>5049</v>
      </c>
      <c r="F5050" t="s">
        <v>1208</v>
      </c>
    </row>
    <row r="5051" spans="1:6" ht="20.25" x14ac:dyDescent="0.25">
      <c r="A5051" s="1" t="s">
        <v>6</v>
      </c>
      <c r="E5051">
        <f t="shared" si="79"/>
        <v>5050</v>
      </c>
      <c r="F5051" t="s">
        <v>1208</v>
      </c>
    </row>
    <row r="5052" spans="1:6" ht="20.25" x14ac:dyDescent="0.25">
      <c r="A5052" s="1" t="s">
        <v>7</v>
      </c>
      <c r="E5052">
        <f t="shared" si="79"/>
        <v>5051</v>
      </c>
      <c r="F5052" t="s">
        <v>1208</v>
      </c>
    </row>
    <row r="5053" spans="1:6" ht="20.25" x14ac:dyDescent="0.25">
      <c r="A5053" s="1" t="s">
        <v>8</v>
      </c>
      <c r="E5053">
        <f t="shared" si="79"/>
        <v>5052</v>
      </c>
      <c r="F5053" t="s">
        <v>1208</v>
      </c>
    </row>
    <row r="5054" spans="1:6" ht="20.25" x14ac:dyDescent="0.25">
      <c r="A5054" s="1" t="s">
        <v>9</v>
      </c>
      <c r="E5054">
        <f t="shared" si="79"/>
        <v>5053</v>
      </c>
      <c r="F5054" t="s">
        <v>1208</v>
      </c>
    </row>
    <row r="5055" spans="1:6" ht="20.25" x14ac:dyDescent="0.25">
      <c r="A5055" s="1" t="s">
        <v>10</v>
      </c>
      <c r="E5055">
        <f t="shared" si="79"/>
        <v>5054</v>
      </c>
      <c r="F5055" t="s">
        <v>1208</v>
      </c>
    </row>
    <row r="5056" spans="1:6" ht="20.25" x14ac:dyDescent="0.25">
      <c r="A5056" s="1" t="s">
        <v>11</v>
      </c>
      <c r="E5056">
        <f t="shared" si="79"/>
        <v>5055</v>
      </c>
      <c r="F5056" t="s">
        <v>1208</v>
      </c>
    </row>
    <row r="5057" spans="1:6" ht="20.25" x14ac:dyDescent="0.25">
      <c r="A5057" s="1" t="s">
        <v>12</v>
      </c>
      <c r="E5057">
        <f t="shared" si="79"/>
        <v>5056</v>
      </c>
      <c r="F5057" t="s">
        <v>1208</v>
      </c>
    </row>
    <row r="5058" spans="1:6" ht="20.25" x14ac:dyDescent="0.25">
      <c r="A5058" s="1" t="s">
        <v>13</v>
      </c>
      <c r="E5058">
        <f t="shared" si="79"/>
        <v>5057</v>
      </c>
      <c r="F5058" t="s">
        <v>1208</v>
      </c>
    </row>
    <row r="5059" spans="1:6" ht="20.25" x14ac:dyDescent="0.25">
      <c r="A5059" s="1" t="s">
        <v>14</v>
      </c>
      <c r="E5059">
        <f t="shared" si="79"/>
        <v>5058</v>
      </c>
      <c r="F5059" t="s">
        <v>1208</v>
      </c>
    </row>
    <row r="5060" spans="1:6" ht="20.25" x14ac:dyDescent="0.25">
      <c r="A5060" s="1" t="s">
        <v>15</v>
      </c>
      <c r="E5060">
        <f t="shared" si="79"/>
        <v>5059</v>
      </c>
      <c r="F5060" t="s">
        <v>1208</v>
      </c>
    </row>
    <row r="5061" spans="1:6" ht="20.25" x14ac:dyDescent="0.25">
      <c r="A5061" s="1">
        <v>8706</v>
      </c>
      <c r="E5061">
        <f t="shared" si="79"/>
        <v>5060</v>
      </c>
      <c r="F5061" t="s">
        <v>1208</v>
      </c>
    </row>
    <row r="5062" spans="1:6" ht="20.25" x14ac:dyDescent="0.25">
      <c r="A5062" s="1" t="s">
        <v>296</v>
      </c>
      <c r="E5062">
        <f t="shared" si="79"/>
        <v>5061</v>
      </c>
      <c r="F5062" t="s">
        <v>1208</v>
      </c>
    </row>
    <row r="5063" spans="1:6" ht="20.25" x14ac:dyDescent="0.25">
      <c r="A5063" s="1" t="s">
        <v>65</v>
      </c>
      <c r="E5063">
        <f t="shared" si="79"/>
        <v>5062</v>
      </c>
      <c r="F5063" t="s">
        <v>1208</v>
      </c>
    </row>
    <row r="5064" spans="1:6" ht="20.25" x14ac:dyDescent="0.25">
      <c r="A5064" s="2">
        <v>0.45833333333333331</v>
      </c>
      <c r="E5064">
        <f t="shared" si="79"/>
        <v>5063</v>
      </c>
      <c r="F5064" t="s">
        <v>1208</v>
      </c>
    </row>
    <row r="5065" spans="1:6" ht="20.25" x14ac:dyDescent="0.25">
      <c r="A5065" s="2">
        <v>0.57638888888888895</v>
      </c>
      <c r="E5065">
        <f t="shared" si="79"/>
        <v>5064</v>
      </c>
      <c r="F5065" t="s">
        <v>1208</v>
      </c>
    </row>
    <row r="5066" spans="1:6" ht="20.25" x14ac:dyDescent="0.25">
      <c r="A5066" s="1" t="s">
        <v>17</v>
      </c>
      <c r="E5066">
        <f t="shared" si="79"/>
        <v>5065</v>
      </c>
      <c r="F5066" t="s">
        <v>1208</v>
      </c>
    </row>
    <row r="5067" spans="1:6" ht="20.25" x14ac:dyDescent="0.25">
      <c r="A5067" s="3">
        <v>100</v>
      </c>
      <c r="E5067">
        <f t="shared" si="79"/>
        <v>5066</v>
      </c>
      <c r="F5067" t="s">
        <v>1208</v>
      </c>
    </row>
    <row r="5068" spans="1:6" ht="20.25" x14ac:dyDescent="0.25">
      <c r="A5068" s="1">
        <v>1</v>
      </c>
      <c r="E5068">
        <f t="shared" si="79"/>
        <v>5067</v>
      </c>
      <c r="F5068" t="s">
        <v>1208</v>
      </c>
    </row>
    <row r="5069" spans="1:6" ht="20.25" x14ac:dyDescent="0.25">
      <c r="A5069" s="1">
        <v>8707</v>
      </c>
      <c r="E5069">
        <f t="shared" si="79"/>
        <v>5068</v>
      </c>
      <c r="F5069" t="s">
        <v>1208</v>
      </c>
    </row>
    <row r="5070" spans="1:6" ht="20.25" x14ac:dyDescent="0.25">
      <c r="A5070" s="1" t="s">
        <v>297</v>
      </c>
      <c r="E5070">
        <f t="shared" si="79"/>
        <v>5069</v>
      </c>
      <c r="F5070" t="s">
        <v>1208</v>
      </c>
    </row>
    <row r="5071" spans="1:6" ht="20.25" x14ac:dyDescent="0.25">
      <c r="A5071" s="1" t="s">
        <v>65</v>
      </c>
      <c r="E5071">
        <f t="shared" si="79"/>
        <v>5070</v>
      </c>
      <c r="F5071" t="s">
        <v>1208</v>
      </c>
    </row>
    <row r="5072" spans="1:6" ht="20.25" x14ac:dyDescent="0.25">
      <c r="A5072" s="2">
        <v>0.58333333333333337</v>
      </c>
      <c r="E5072">
        <f t="shared" si="79"/>
        <v>5071</v>
      </c>
      <c r="F5072" t="s">
        <v>1208</v>
      </c>
    </row>
    <row r="5073" spans="1:6" ht="20.25" x14ac:dyDescent="0.25">
      <c r="A5073" s="2">
        <v>0.70138888888888884</v>
      </c>
      <c r="E5073">
        <f t="shared" si="79"/>
        <v>5072</v>
      </c>
      <c r="F5073" t="s">
        <v>1208</v>
      </c>
    </row>
    <row r="5074" spans="1:6" ht="20.25" x14ac:dyDescent="0.25">
      <c r="A5074" s="1" t="s">
        <v>17</v>
      </c>
      <c r="E5074">
        <f t="shared" si="79"/>
        <v>5073</v>
      </c>
      <c r="F5074" t="s">
        <v>1208</v>
      </c>
    </row>
    <row r="5075" spans="1:6" ht="20.25" x14ac:dyDescent="0.25">
      <c r="A5075" s="3">
        <v>100</v>
      </c>
      <c r="E5075">
        <f t="shared" si="79"/>
        <v>5074</v>
      </c>
      <c r="F5075" t="s">
        <v>1208</v>
      </c>
    </row>
    <row r="5076" spans="1:6" ht="20.25" x14ac:dyDescent="0.25">
      <c r="A5076" s="1">
        <v>1</v>
      </c>
      <c r="E5076">
        <f t="shared" si="79"/>
        <v>5075</v>
      </c>
      <c r="F5076" t="s">
        <v>1208</v>
      </c>
    </row>
    <row r="5077" spans="1:6" ht="20.25" x14ac:dyDescent="0.25">
      <c r="A5077" s="1">
        <v>8708</v>
      </c>
      <c r="E5077">
        <f t="shared" ref="E5077:E5140" si="80">E5076+1</f>
        <v>5076</v>
      </c>
      <c r="F5077" t="s">
        <v>1208</v>
      </c>
    </row>
    <row r="5078" spans="1:6" ht="20.25" x14ac:dyDescent="0.25">
      <c r="A5078" s="1" t="s">
        <v>298</v>
      </c>
      <c r="E5078">
        <f t="shared" si="80"/>
        <v>5077</v>
      </c>
      <c r="F5078" t="s">
        <v>1208</v>
      </c>
    </row>
    <row r="5079" spans="1:6" ht="20.25" x14ac:dyDescent="0.25">
      <c r="A5079" s="1" t="s">
        <v>65</v>
      </c>
      <c r="E5079">
        <f t="shared" si="80"/>
        <v>5078</v>
      </c>
      <c r="F5079" t="s">
        <v>1208</v>
      </c>
    </row>
    <row r="5080" spans="1:6" ht="20.25" x14ac:dyDescent="0.25">
      <c r="A5080" s="2">
        <v>0.77083333333333337</v>
      </c>
      <c r="E5080">
        <f t="shared" si="80"/>
        <v>5079</v>
      </c>
      <c r="F5080" t="s">
        <v>1208</v>
      </c>
    </row>
    <row r="5081" spans="1:6" ht="20.25" x14ac:dyDescent="0.25">
      <c r="A5081" s="2">
        <v>0.88888888888888884</v>
      </c>
      <c r="E5081">
        <f t="shared" si="80"/>
        <v>5080</v>
      </c>
      <c r="F5081" t="s">
        <v>1208</v>
      </c>
    </row>
    <row r="5082" spans="1:6" ht="20.25" x14ac:dyDescent="0.25">
      <c r="A5082" s="1" t="s">
        <v>17</v>
      </c>
      <c r="E5082">
        <f t="shared" si="80"/>
        <v>5081</v>
      </c>
      <c r="F5082" t="s">
        <v>1208</v>
      </c>
    </row>
    <row r="5083" spans="1:6" ht="20.25" x14ac:dyDescent="0.25">
      <c r="A5083" s="3">
        <v>100</v>
      </c>
      <c r="E5083">
        <f t="shared" si="80"/>
        <v>5082</v>
      </c>
      <c r="F5083" t="s">
        <v>1208</v>
      </c>
    </row>
    <row r="5084" spans="1:6" ht="20.25" x14ac:dyDescent="0.25">
      <c r="A5084" s="1">
        <v>1</v>
      </c>
      <c r="E5084">
        <f t="shared" si="80"/>
        <v>5083</v>
      </c>
      <c r="F5084" t="s">
        <v>1208</v>
      </c>
    </row>
    <row r="5085" spans="1:6" ht="20.25" x14ac:dyDescent="0.25">
      <c r="A5085" s="1">
        <v>8709</v>
      </c>
      <c r="E5085">
        <f t="shared" si="80"/>
        <v>5084</v>
      </c>
      <c r="F5085" t="s">
        <v>1208</v>
      </c>
    </row>
    <row r="5086" spans="1:6" ht="20.25" x14ac:dyDescent="0.25">
      <c r="A5086" s="1" t="s">
        <v>299</v>
      </c>
      <c r="E5086">
        <f t="shared" si="80"/>
        <v>5085</v>
      </c>
      <c r="F5086" t="s">
        <v>1208</v>
      </c>
    </row>
    <row r="5087" spans="1:6" ht="20.25" x14ac:dyDescent="0.25">
      <c r="A5087" s="1" t="s">
        <v>68</v>
      </c>
      <c r="E5087">
        <f t="shared" si="80"/>
        <v>5086</v>
      </c>
      <c r="F5087" t="s">
        <v>1208</v>
      </c>
    </row>
    <row r="5088" spans="1:6" ht="20.25" x14ac:dyDescent="0.25">
      <c r="A5088" s="2">
        <v>0.375</v>
      </c>
      <c r="E5088">
        <f t="shared" si="80"/>
        <v>5087</v>
      </c>
      <c r="F5088" t="s">
        <v>1208</v>
      </c>
    </row>
    <row r="5089" spans="1:6" ht="20.25" x14ac:dyDescent="0.25">
      <c r="A5089" s="2">
        <v>0.49305555555555558</v>
      </c>
      <c r="E5089">
        <f t="shared" si="80"/>
        <v>5088</v>
      </c>
      <c r="F5089" t="s">
        <v>1208</v>
      </c>
    </row>
    <row r="5090" spans="1:6" ht="20.25" x14ac:dyDescent="0.25">
      <c r="A5090" s="1" t="s">
        <v>17</v>
      </c>
      <c r="E5090">
        <f t="shared" si="80"/>
        <v>5089</v>
      </c>
      <c r="F5090" t="s">
        <v>1208</v>
      </c>
    </row>
    <row r="5091" spans="1:6" ht="20.25" x14ac:dyDescent="0.25">
      <c r="A5091" s="3">
        <v>100</v>
      </c>
      <c r="E5091">
        <f t="shared" si="80"/>
        <v>5090</v>
      </c>
      <c r="F5091" t="s">
        <v>1208</v>
      </c>
    </row>
    <row r="5092" spans="1:6" ht="20.25" x14ac:dyDescent="0.25">
      <c r="A5092" s="1">
        <v>1</v>
      </c>
      <c r="E5092">
        <f t="shared" si="80"/>
        <v>5091</v>
      </c>
      <c r="F5092" t="s">
        <v>1208</v>
      </c>
    </row>
    <row r="5093" spans="1:6" ht="20.25" x14ac:dyDescent="0.25">
      <c r="A5093" s="1">
        <v>8710</v>
      </c>
      <c r="E5093">
        <f t="shared" si="80"/>
        <v>5092</v>
      </c>
      <c r="F5093" t="s">
        <v>1208</v>
      </c>
    </row>
    <row r="5094" spans="1:6" ht="20.25" x14ac:dyDescent="0.25">
      <c r="A5094" s="1" t="s">
        <v>300</v>
      </c>
      <c r="E5094">
        <f t="shared" si="80"/>
        <v>5093</v>
      </c>
      <c r="F5094" t="s">
        <v>1208</v>
      </c>
    </row>
    <row r="5095" spans="1:6" ht="20.25" x14ac:dyDescent="0.25">
      <c r="A5095" s="1" t="s">
        <v>68</v>
      </c>
      <c r="E5095">
        <f t="shared" si="80"/>
        <v>5094</v>
      </c>
      <c r="F5095" t="s">
        <v>1208</v>
      </c>
    </row>
    <row r="5096" spans="1:6" ht="20.25" x14ac:dyDescent="0.25">
      <c r="A5096" s="2">
        <v>0.5</v>
      </c>
      <c r="E5096">
        <f t="shared" si="80"/>
        <v>5095</v>
      </c>
      <c r="F5096" t="s">
        <v>1208</v>
      </c>
    </row>
    <row r="5097" spans="1:6" ht="20.25" x14ac:dyDescent="0.25">
      <c r="A5097" s="2">
        <v>0.61805555555555558</v>
      </c>
      <c r="E5097">
        <f t="shared" si="80"/>
        <v>5096</v>
      </c>
      <c r="F5097" t="s">
        <v>1208</v>
      </c>
    </row>
    <row r="5098" spans="1:6" ht="20.25" x14ac:dyDescent="0.25">
      <c r="A5098" s="1" t="s">
        <v>17</v>
      </c>
      <c r="E5098">
        <f t="shared" si="80"/>
        <v>5097</v>
      </c>
      <c r="F5098" t="s">
        <v>1208</v>
      </c>
    </row>
    <row r="5099" spans="1:6" ht="20.25" x14ac:dyDescent="0.25">
      <c r="A5099" s="3">
        <v>100</v>
      </c>
      <c r="E5099">
        <f t="shared" si="80"/>
        <v>5098</v>
      </c>
      <c r="F5099" t="s">
        <v>1208</v>
      </c>
    </row>
    <row r="5100" spans="1:6" ht="20.25" x14ac:dyDescent="0.25">
      <c r="A5100" s="1">
        <v>1</v>
      </c>
      <c r="E5100">
        <f t="shared" si="80"/>
        <v>5099</v>
      </c>
      <c r="F5100" t="s">
        <v>1208</v>
      </c>
    </row>
    <row r="5101" spans="1:6" ht="20.25" x14ac:dyDescent="0.25">
      <c r="A5101" s="1" t="s">
        <v>6</v>
      </c>
      <c r="E5101">
        <f t="shared" si="80"/>
        <v>5100</v>
      </c>
      <c r="F5101" t="s">
        <v>1208</v>
      </c>
    </row>
    <row r="5102" spans="1:6" ht="20.25" x14ac:dyDescent="0.25">
      <c r="A5102" s="1" t="s">
        <v>7</v>
      </c>
      <c r="E5102">
        <f t="shared" si="80"/>
        <v>5101</v>
      </c>
      <c r="F5102" t="s">
        <v>1208</v>
      </c>
    </row>
    <row r="5103" spans="1:6" ht="20.25" x14ac:dyDescent="0.25">
      <c r="A5103" s="1" t="s">
        <v>8</v>
      </c>
      <c r="E5103">
        <f t="shared" si="80"/>
        <v>5102</v>
      </c>
      <c r="F5103" t="s">
        <v>1208</v>
      </c>
    </row>
    <row r="5104" spans="1:6" ht="20.25" x14ac:dyDescent="0.25">
      <c r="A5104" s="1" t="s">
        <v>9</v>
      </c>
      <c r="E5104">
        <f t="shared" si="80"/>
        <v>5103</v>
      </c>
      <c r="F5104" t="s">
        <v>1208</v>
      </c>
    </row>
    <row r="5105" spans="1:6" ht="20.25" x14ac:dyDescent="0.25">
      <c r="A5105" s="1" t="s">
        <v>10</v>
      </c>
      <c r="E5105">
        <f t="shared" si="80"/>
        <v>5104</v>
      </c>
      <c r="F5105" t="s">
        <v>1208</v>
      </c>
    </row>
    <row r="5106" spans="1:6" ht="20.25" x14ac:dyDescent="0.25">
      <c r="A5106" s="1" t="s">
        <v>11</v>
      </c>
      <c r="E5106">
        <f t="shared" si="80"/>
        <v>5105</v>
      </c>
      <c r="F5106" t="s">
        <v>1208</v>
      </c>
    </row>
    <row r="5107" spans="1:6" ht="20.25" x14ac:dyDescent="0.25">
      <c r="A5107" s="1" t="s">
        <v>12</v>
      </c>
      <c r="E5107">
        <f t="shared" si="80"/>
        <v>5106</v>
      </c>
      <c r="F5107" t="s">
        <v>1208</v>
      </c>
    </row>
    <row r="5108" spans="1:6" ht="20.25" x14ac:dyDescent="0.25">
      <c r="A5108" s="1" t="s">
        <v>13</v>
      </c>
      <c r="E5108">
        <f t="shared" si="80"/>
        <v>5107</v>
      </c>
      <c r="F5108" t="s">
        <v>1208</v>
      </c>
    </row>
    <row r="5109" spans="1:6" ht="20.25" x14ac:dyDescent="0.25">
      <c r="A5109" s="1" t="s">
        <v>14</v>
      </c>
      <c r="E5109">
        <f t="shared" si="80"/>
        <v>5108</v>
      </c>
      <c r="F5109" t="s">
        <v>1208</v>
      </c>
    </row>
    <row r="5110" spans="1:6" ht="20.25" x14ac:dyDescent="0.25">
      <c r="A5110" s="1" t="s">
        <v>15</v>
      </c>
      <c r="E5110">
        <f t="shared" si="80"/>
        <v>5109</v>
      </c>
      <c r="F5110" t="s">
        <v>1208</v>
      </c>
    </row>
    <row r="5111" spans="1:6" ht="20.25" x14ac:dyDescent="0.25">
      <c r="A5111" s="1">
        <v>8711</v>
      </c>
      <c r="E5111">
        <f t="shared" si="80"/>
        <v>5110</v>
      </c>
      <c r="F5111" t="s">
        <v>1208</v>
      </c>
    </row>
    <row r="5112" spans="1:6" ht="20.25" x14ac:dyDescent="0.25">
      <c r="A5112" s="1">
        <v>1</v>
      </c>
      <c r="E5112">
        <f t="shared" si="80"/>
        <v>5111</v>
      </c>
      <c r="F5112" t="s">
        <v>1208</v>
      </c>
    </row>
    <row r="5113" spans="1:6" ht="20.25" x14ac:dyDescent="0.25">
      <c r="A5113" s="1" t="s">
        <v>16</v>
      </c>
      <c r="E5113">
        <f t="shared" si="80"/>
        <v>5112</v>
      </c>
      <c r="F5113" t="s">
        <v>1208</v>
      </c>
    </row>
    <row r="5114" spans="1:6" ht="20.25" x14ac:dyDescent="0.25">
      <c r="A5114" s="2">
        <v>0.45833333333333331</v>
      </c>
      <c r="E5114">
        <f t="shared" si="80"/>
        <v>5113</v>
      </c>
      <c r="F5114" t="s">
        <v>1208</v>
      </c>
    </row>
    <row r="5115" spans="1:6" ht="20.25" x14ac:dyDescent="0.25">
      <c r="A5115" s="2">
        <v>0.49305555555555558</v>
      </c>
      <c r="E5115">
        <f t="shared" si="80"/>
        <v>5114</v>
      </c>
      <c r="F5115" t="s">
        <v>1208</v>
      </c>
    </row>
    <row r="5116" spans="1:6" ht="20.25" x14ac:dyDescent="0.25">
      <c r="A5116" s="1" t="s">
        <v>17</v>
      </c>
      <c r="E5116">
        <f t="shared" si="80"/>
        <v>5115</v>
      </c>
      <c r="F5116" t="s">
        <v>1208</v>
      </c>
    </row>
    <row r="5117" spans="1:6" ht="20.25" x14ac:dyDescent="0.25">
      <c r="A5117" s="3">
        <v>0</v>
      </c>
      <c r="E5117">
        <f t="shared" si="80"/>
        <v>5116</v>
      </c>
      <c r="F5117" t="s">
        <v>1208</v>
      </c>
    </row>
    <row r="5118" spans="1:6" ht="20.25" x14ac:dyDescent="0.25">
      <c r="A5118" s="1">
        <v>3</v>
      </c>
      <c r="E5118">
        <f t="shared" si="80"/>
        <v>5117</v>
      </c>
      <c r="F5118" t="s">
        <v>1208</v>
      </c>
    </row>
    <row r="5119" spans="1:6" ht="20.25" x14ac:dyDescent="0.25">
      <c r="A5119" s="1" t="s">
        <v>133</v>
      </c>
      <c r="E5119">
        <f t="shared" si="80"/>
        <v>5118</v>
      </c>
      <c r="F5119" t="s">
        <v>1208</v>
      </c>
    </row>
    <row r="5120" spans="1:6" ht="20.25" x14ac:dyDescent="0.25">
      <c r="A5120" s="1" t="s">
        <v>134</v>
      </c>
      <c r="E5120">
        <f t="shared" si="80"/>
        <v>5119</v>
      </c>
      <c r="F5120" t="s">
        <v>1208</v>
      </c>
    </row>
    <row r="5121" spans="1:6" ht="20.25" x14ac:dyDescent="0.25">
      <c r="A5121" s="1">
        <v>8712</v>
      </c>
      <c r="E5121">
        <f t="shared" si="80"/>
        <v>5120</v>
      </c>
      <c r="F5121" t="s">
        <v>1208</v>
      </c>
    </row>
    <row r="5122" spans="1:6" ht="20.25" x14ac:dyDescent="0.25">
      <c r="A5122" s="1">
        <v>2</v>
      </c>
      <c r="E5122">
        <f t="shared" si="80"/>
        <v>5121</v>
      </c>
      <c r="F5122" t="s">
        <v>1208</v>
      </c>
    </row>
    <row r="5123" spans="1:6" ht="20.25" x14ac:dyDescent="0.25">
      <c r="A5123" s="1" t="s">
        <v>16</v>
      </c>
      <c r="E5123">
        <f t="shared" si="80"/>
        <v>5122</v>
      </c>
      <c r="F5123" t="s">
        <v>1208</v>
      </c>
    </row>
    <row r="5124" spans="1:6" ht="20.25" x14ac:dyDescent="0.25">
      <c r="A5124" s="2">
        <v>0.5</v>
      </c>
      <c r="E5124">
        <f t="shared" si="80"/>
        <v>5123</v>
      </c>
      <c r="F5124" t="s">
        <v>1208</v>
      </c>
    </row>
    <row r="5125" spans="1:6" ht="20.25" x14ac:dyDescent="0.25">
      <c r="A5125" s="2">
        <v>0.53472222222222221</v>
      </c>
      <c r="E5125">
        <f t="shared" si="80"/>
        <v>5124</v>
      </c>
      <c r="F5125" t="s">
        <v>1208</v>
      </c>
    </row>
    <row r="5126" spans="1:6" ht="20.25" x14ac:dyDescent="0.25">
      <c r="A5126" s="1" t="s">
        <v>17</v>
      </c>
      <c r="E5126">
        <f t="shared" si="80"/>
        <v>5125</v>
      </c>
      <c r="F5126" t="s">
        <v>1208</v>
      </c>
    </row>
    <row r="5127" spans="1:6" ht="20.25" x14ac:dyDescent="0.25">
      <c r="A5127" s="3">
        <v>0</v>
      </c>
      <c r="E5127">
        <f t="shared" si="80"/>
        <v>5126</v>
      </c>
      <c r="F5127" t="s">
        <v>1208</v>
      </c>
    </row>
    <row r="5128" spans="1:6" ht="20.25" x14ac:dyDescent="0.25">
      <c r="A5128" s="1">
        <v>3</v>
      </c>
      <c r="E5128">
        <f t="shared" si="80"/>
        <v>5127</v>
      </c>
      <c r="F5128" t="s">
        <v>1208</v>
      </c>
    </row>
    <row r="5129" spans="1:6" ht="20.25" x14ac:dyDescent="0.25">
      <c r="A5129" s="1" t="s">
        <v>133</v>
      </c>
      <c r="E5129">
        <f t="shared" si="80"/>
        <v>5128</v>
      </c>
      <c r="F5129" t="s">
        <v>1208</v>
      </c>
    </row>
    <row r="5130" spans="1:6" ht="20.25" x14ac:dyDescent="0.25">
      <c r="A5130" s="1" t="s">
        <v>134</v>
      </c>
      <c r="E5130">
        <f t="shared" si="80"/>
        <v>5129</v>
      </c>
      <c r="F5130" t="s">
        <v>1208</v>
      </c>
    </row>
    <row r="5131" spans="1:6" ht="20.25" x14ac:dyDescent="0.25">
      <c r="A5131" s="1">
        <v>8713</v>
      </c>
      <c r="E5131">
        <f t="shared" si="80"/>
        <v>5130</v>
      </c>
      <c r="F5131" t="s">
        <v>1208</v>
      </c>
    </row>
    <row r="5132" spans="1:6" ht="20.25" x14ac:dyDescent="0.25">
      <c r="A5132" s="1">
        <v>3</v>
      </c>
      <c r="E5132">
        <f t="shared" si="80"/>
        <v>5131</v>
      </c>
      <c r="F5132" t="s">
        <v>1208</v>
      </c>
    </row>
    <row r="5133" spans="1:6" ht="20.25" x14ac:dyDescent="0.25">
      <c r="A5133" s="1" t="s">
        <v>16</v>
      </c>
      <c r="E5133">
        <f t="shared" si="80"/>
        <v>5132</v>
      </c>
      <c r="F5133" t="s">
        <v>1208</v>
      </c>
    </row>
    <row r="5134" spans="1:6" ht="20.25" x14ac:dyDescent="0.25">
      <c r="A5134" s="2">
        <v>0.54166666666666663</v>
      </c>
      <c r="E5134">
        <f t="shared" si="80"/>
        <v>5133</v>
      </c>
      <c r="F5134" t="s">
        <v>1208</v>
      </c>
    </row>
    <row r="5135" spans="1:6" ht="20.25" x14ac:dyDescent="0.25">
      <c r="A5135" s="2">
        <v>0.57638888888888895</v>
      </c>
      <c r="E5135">
        <f t="shared" si="80"/>
        <v>5134</v>
      </c>
      <c r="F5135" t="s">
        <v>1208</v>
      </c>
    </row>
    <row r="5136" spans="1:6" ht="20.25" x14ac:dyDescent="0.25">
      <c r="A5136" s="1" t="s">
        <v>17</v>
      </c>
      <c r="E5136">
        <f t="shared" si="80"/>
        <v>5135</v>
      </c>
      <c r="F5136" t="s">
        <v>1208</v>
      </c>
    </row>
    <row r="5137" spans="1:6" ht="20.25" x14ac:dyDescent="0.25">
      <c r="A5137" s="3">
        <v>0</v>
      </c>
      <c r="E5137">
        <f t="shared" si="80"/>
        <v>5136</v>
      </c>
      <c r="F5137" t="s">
        <v>1208</v>
      </c>
    </row>
    <row r="5138" spans="1:6" ht="20.25" x14ac:dyDescent="0.25">
      <c r="A5138" s="1">
        <v>3</v>
      </c>
      <c r="E5138">
        <f t="shared" si="80"/>
        <v>5137</v>
      </c>
      <c r="F5138" t="s">
        <v>1208</v>
      </c>
    </row>
    <row r="5139" spans="1:6" ht="20.25" x14ac:dyDescent="0.25">
      <c r="A5139" s="1" t="s">
        <v>133</v>
      </c>
      <c r="E5139">
        <f t="shared" si="80"/>
        <v>5138</v>
      </c>
      <c r="F5139" t="s">
        <v>1208</v>
      </c>
    </row>
    <row r="5140" spans="1:6" ht="20.25" x14ac:dyDescent="0.25">
      <c r="A5140" s="1" t="s">
        <v>134</v>
      </c>
      <c r="E5140">
        <f t="shared" si="80"/>
        <v>5139</v>
      </c>
      <c r="F5140" t="s">
        <v>1208</v>
      </c>
    </row>
    <row r="5141" spans="1:6" ht="20.25" x14ac:dyDescent="0.25">
      <c r="A5141" s="1">
        <v>8714</v>
      </c>
      <c r="E5141">
        <f t="shared" ref="E5141:E5204" si="81">E5140+1</f>
        <v>5140</v>
      </c>
      <c r="F5141" t="s">
        <v>1208</v>
      </c>
    </row>
    <row r="5142" spans="1:6" ht="20.25" x14ac:dyDescent="0.25">
      <c r="A5142" s="1">
        <v>4</v>
      </c>
      <c r="E5142">
        <f t="shared" si="81"/>
        <v>5141</v>
      </c>
      <c r="F5142" t="s">
        <v>1208</v>
      </c>
    </row>
    <row r="5143" spans="1:6" ht="20.25" x14ac:dyDescent="0.25">
      <c r="A5143" s="1" t="s">
        <v>16</v>
      </c>
      <c r="E5143">
        <f t="shared" si="81"/>
        <v>5142</v>
      </c>
      <c r="F5143" t="s">
        <v>1208</v>
      </c>
    </row>
    <row r="5144" spans="1:6" ht="20.25" x14ac:dyDescent="0.25">
      <c r="A5144" s="2">
        <v>0.58333333333333337</v>
      </c>
      <c r="E5144">
        <f t="shared" si="81"/>
        <v>5143</v>
      </c>
      <c r="F5144" t="s">
        <v>1208</v>
      </c>
    </row>
    <row r="5145" spans="1:6" ht="20.25" x14ac:dyDescent="0.25">
      <c r="A5145" s="2">
        <v>0.61805555555555558</v>
      </c>
      <c r="E5145">
        <f t="shared" si="81"/>
        <v>5144</v>
      </c>
      <c r="F5145" t="s">
        <v>1208</v>
      </c>
    </row>
    <row r="5146" spans="1:6" ht="20.25" x14ac:dyDescent="0.25">
      <c r="A5146" s="1" t="s">
        <v>17</v>
      </c>
      <c r="E5146">
        <f t="shared" si="81"/>
        <v>5145</v>
      </c>
      <c r="F5146" t="s">
        <v>1208</v>
      </c>
    </row>
    <row r="5147" spans="1:6" ht="20.25" x14ac:dyDescent="0.25">
      <c r="A5147" s="3">
        <v>0</v>
      </c>
      <c r="E5147">
        <f t="shared" si="81"/>
        <v>5146</v>
      </c>
      <c r="F5147" t="s">
        <v>1208</v>
      </c>
    </row>
    <row r="5148" spans="1:6" ht="20.25" x14ac:dyDescent="0.25">
      <c r="A5148" s="1">
        <v>3</v>
      </c>
      <c r="E5148">
        <f t="shared" si="81"/>
        <v>5147</v>
      </c>
      <c r="F5148" t="s">
        <v>1208</v>
      </c>
    </row>
    <row r="5149" spans="1:6" ht="20.25" x14ac:dyDescent="0.25">
      <c r="A5149" s="1" t="s">
        <v>133</v>
      </c>
      <c r="E5149">
        <f t="shared" si="81"/>
        <v>5148</v>
      </c>
      <c r="F5149" t="s">
        <v>1208</v>
      </c>
    </row>
    <row r="5150" spans="1:6" ht="20.25" x14ac:dyDescent="0.25">
      <c r="A5150" s="1" t="s">
        <v>134</v>
      </c>
      <c r="E5150">
        <f t="shared" si="81"/>
        <v>5149</v>
      </c>
      <c r="F5150" t="s">
        <v>1208</v>
      </c>
    </row>
    <row r="5151" spans="1:6" ht="20.25" x14ac:dyDescent="0.25">
      <c r="A5151" s="1">
        <v>8715</v>
      </c>
      <c r="E5151">
        <f t="shared" si="81"/>
        <v>5150</v>
      </c>
      <c r="F5151" t="s">
        <v>1208</v>
      </c>
    </row>
    <row r="5152" spans="1:6" ht="20.25" x14ac:dyDescent="0.25">
      <c r="A5152" s="1">
        <v>5</v>
      </c>
      <c r="E5152">
        <f t="shared" si="81"/>
        <v>5151</v>
      </c>
      <c r="F5152" t="s">
        <v>1208</v>
      </c>
    </row>
    <row r="5153" spans="1:6" ht="20.25" x14ac:dyDescent="0.25">
      <c r="A5153" s="1" t="s">
        <v>61</v>
      </c>
      <c r="E5153">
        <f t="shared" si="81"/>
        <v>5152</v>
      </c>
      <c r="F5153" t="s">
        <v>1208</v>
      </c>
    </row>
    <row r="5154" spans="1:6" ht="20.25" x14ac:dyDescent="0.25">
      <c r="A5154" s="2">
        <v>0.70833333333333337</v>
      </c>
      <c r="E5154">
        <f t="shared" si="81"/>
        <v>5153</v>
      </c>
      <c r="F5154" t="s">
        <v>1208</v>
      </c>
    </row>
    <row r="5155" spans="1:6" ht="20.25" x14ac:dyDescent="0.25">
      <c r="A5155" s="2">
        <v>0.76041666666666663</v>
      </c>
      <c r="E5155">
        <f t="shared" si="81"/>
        <v>5154</v>
      </c>
      <c r="F5155" t="s">
        <v>1208</v>
      </c>
    </row>
    <row r="5156" spans="1:6" ht="20.25" x14ac:dyDescent="0.25">
      <c r="A5156" s="1" t="s">
        <v>17</v>
      </c>
      <c r="E5156">
        <f t="shared" si="81"/>
        <v>5155</v>
      </c>
      <c r="F5156" t="s">
        <v>1208</v>
      </c>
    </row>
    <row r="5157" spans="1:6" ht="20.25" x14ac:dyDescent="0.25">
      <c r="A5157" s="3">
        <v>0</v>
      </c>
      <c r="E5157">
        <f t="shared" si="81"/>
        <v>5156</v>
      </c>
      <c r="F5157" t="s">
        <v>1208</v>
      </c>
    </row>
    <row r="5158" spans="1:6" ht="20.25" x14ac:dyDescent="0.25">
      <c r="A5158" s="1">
        <v>3</v>
      </c>
      <c r="E5158">
        <f t="shared" si="81"/>
        <v>5157</v>
      </c>
      <c r="F5158" t="s">
        <v>1208</v>
      </c>
    </row>
    <row r="5159" spans="1:6" ht="20.25" x14ac:dyDescent="0.25">
      <c r="A5159" s="1" t="s">
        <v>133</v>
      </c>
      <c r="E5159">
        <f t="shared" si="81"/>
        <v>5158</v>
      </c>
      <c r="F5159" t="s">
        <v>1208</v>
      </c>
    </row>
    <row r="5160" spans="1:6" ht="20.25" x14ac:dyDescent="0.25">
      <c r="A5160" s="1" t="s">
        <v>134</v>
      </c>
      <c r="E5160">
        <f t="shared" si="81"/>
        <v>5159</v>
      </c>
      <c r="F5160" t="s">
        <v>1208</v>
      </c>
    </row>
    <row r="5161" spans="1:6" ht="20.25" x14ac:dyDescent="0.25">
      <c r="A5161" s="1">
        <v>8716</v>
      </c>
      <c r="E5161">
        <f t="shared" si="81"/>
        <v>5160</v>
      </c>
      <c r="F5161" t="s">
        <v>1208</v>
      </c>
    </row>
    <row r="5162" spans="1:6" ht="20.25" x14ac:dyDescent="0.25">
      <c r="A5162" s="1">
        <v>6</v>
      </c>
      <c r="E5162">
        <f t="shared" si="81"/>
        <v>5161</v>
      </c>
      <c r="F5162" t="s">
        <v>1208</v>
      </c>
    </row>
    <row r="5163" spans="1:6" ht="20.25" x14ac:dyDescent="0.25">
      <c r="A5163" s="1" t="s">
        <v>20</v>
      </c>
      <c r="E5163">
        <f t="shared" si="81"/>
        <v>5162</v>
      </c>
      <c r="F5163" t="s">
        <v>1208</v>
      </c>
    </row>
    <row r="5164" spans="1:6" ht="20.25" x14ac:dyDescent="0.25">
      <c r="A5164" s="2">
        <v>0.58333333333333337</v>
      </c>
      <c r="E5164">
        <f t="shared" si="81"/>
        <v>5163</v>
      </c>
      <c r="F5164" t="s">
        <v>1208</v>
      </c>
    </row>
    <row r="5165" spans="1:6" ht="20.25" x14ac:dyDescent="0.25">
      <c r="A5165" s="2">
        <v>0.63541666666666663</v>
      </c>
      <c r="E5165">
        <f t="shared" si="81"/>
        <v>5164</v>
      </c>
      <c r="F5165" t="s">
        <v>1208</v>
      </c>
    </row>
    <row r="5166" spans="1:6" ht="20.25" x14ac:dyDescent="0.25">
      <c r="A5166" s="1" t="s">
        <v>17</v>
      </c>
      <c r="E5166">
        <f t="shared" si="81"/>
        <v>5165</v>
      </c>
      <c r="F5166" t="s">
        <v>1208</v>
      </c>
    </row>
    <row r="5167" spans="1:6" ht="20.25" x14ac:dyDescent="0.25">
      <c r="A5167" s="3">
        <v>0</v>
      </c>
      <c r="E5167">
        <f t="shared" si="81"/>
        <v>5166</v>
      </c>
      <c r="F5167" t="s">
        <v>1208</v>
      </c>
    </row>
    <row r="5168" spans="1:6" ht="20.25" x14ac:dyDescent="0.25">
      <c r="A5168" s="1">
        <v>3</v>
      </c>
      <c r="E5168">
        <f t="shared" si="81"/>
        <v>5167</v>
      </c>
      <c r="F5168" t="s">
        <v>1208</v>
      </c>
    </row>
    <row r="5169" spans="1:6" ht="20.25" x14ac:dyDescent="0.25">
      <c r="A5169" s="1" t="s">
        <v>133</v>
      </c>
      <c r="E5169">
        <f t="shared" si="81"/>
        <v>5168</v>
      </c>
      <c r="F5169" t="s">
        <v>1208</v>
      </c>
    </row>
    <row r="5170" spans="1:6" ht="20.25" x14ac:dyDescent="0.25">
      <c r="A5170" s="1" t="s">
        <v>134</v>
      </c>
      <c r="E5170">
        <f t="shared" si="81"/>
        <v>5169</v>
      </c>
      <c r="F5170" t="s">
        <v>1208</v>
      </c>
    </row>
    <row r="5171" spans="1:6" ht="20.25" x14ac:dyDescent="0.25">
      <c r="A5171" s="1">
        <v>8717</v>
      </c>
      <c r="E5171">
        <f t="shared" si="81"/>
        <v>5170</v>
      </c>
      <c r="F5171" t="s">
        <v>1208</v>
      </c>
    </row>
    <row r="5172" spans="1:6" ht="20.25" x14ac:dyDescent="0.25">
      <c r="A5172" s="1">
        <v>7</v>
      </c>
      <c r="E5172">
        <f t="shared" si="81"/>
        <v>5171</v>
      </c>
      <c r="F5172" t="s">
        <v>1208</v>
      </c>
    </row>
    <row r="5173" spans="1:6" ht="20.25" x14ac:dyDescent="0.25">
      <c r="A5173" s="1" t="s">
        <v>20</v>
      </c>
      <c r="E5173">
        <f t="shared" si="81"/>
        <v>5172</v>
      </c>
      <c r="F5173" t="s">
        <v>1208</v>
      </c>
    </row>
    <row r="5174" spans="1:6" ht="20.25" x14ac:dyDescent="0.25">
      <c r="A5174" s="2">
        <v>0.70833333333333337</v>
      </c>
      <c r="E5174">
        <f t="shared" si="81"/>
        <v>5173</v>
      </c>
      <c r="F5174" t="s">
        <v>1208</v>
      </c>
    </row>
    <row r="5175" spans="1:6" ht="20.25" x14ac:dyDescent="0.25">
      <c r="A5175" s="2">
        <v>0.76041666666666663</v>
      </c>
      <c r="E5175">
        <f t="shared" si="81"/>
        <v>5174</v>
      </c>
      <c r="F5175" t="s">
        <v>1208</v>
      </c>
    </row>
    <row r="5176" spans="1:6" ht="20.25" x14ac:dyDescent="0.25">
      <c r="A5176" s="1" t="s">
        <v>17</v>
      </c>
      <c r="E5176">
        <f t="shared" si="81"/>
        <v>5175</v>
      </c>
      <c r="F5176" t="s">
        <v>1208</v>
      </c>
    </row>
    <row r="5177" spans="1:6" ht="20.25" x14ac:dyDescent="0.25">
      <c r="A5177" s="3">
        <v>0</v>
      </c>
      <c r="E5177">
        <f t="shared" si="81"/>
        <v>5176</v>
      </c>
      <c r="F5177" t="s">
        <v>1208</v>
      </c>
    </row>
    <row r="5178" spans="1:6" ht="20.25" x14ac:dyDescent="0.25">
      <c r="A5178" s="1">
        <v>3</v>
      </c>
      <c r="E5178">
        <f t="shared" si="81"/>
        <v>5177</v>
      </c>
      <c r="F5178" t="s">
        <v>1208</v>
      </c>
    </row>
    <row r="5179" spans="1:6" ht="20.25" x14ac:dyDescent="0.25">
      <c r="A5179" s="1" t="s">
        <v>133</v>
      </c>
      <c r="E5179">
        <f t="shared" si="81"/>
        <v>5178</v>
      </c>
      <c r="F5179" t="s">
        <v>1208</v>
      </c>
    </row>
    <row r="5180" spans="1:6" ht="20.25" x14ac:dyDescent="0.25">
      <c r="A5180" s="1" t="s">
        <v>134</v>
      </c>
      <c r="E5180">
        <f t="shared" si="81"/>
        <v>5179</v>
      </c>
      <c r="F5180" t="s">
        <v>1208</v>
      </c>
    </row>
    <row r="5181" spans="1:6" ht="20.25" x14ac:dyDescent="0.25">
      <c r="A5181" s="1" t="s">
        <v>6</v>
      </c>
      <c r="E5181">
        <f t="shared" si="81"/>
        <v>5180</v>
      </c>
      <c r="F5181" t="s">
        <v>1208</v>
      </c>
    </row>
    <row r="5182" spans="1:6" ht="20.25" x14ac:dyDescent="0.25">
      <c r="A5182" s="1" t="s">
        <v>7</v>
      </c>
      <c r="E5182">
        <f t="shared" si="81"/>
        <v>5181</v>
      </c>
      <c r="F5182" t="s">
        <v>1208</v>
      </c>
    </row>
    <row r="5183" spans="1:6" ht="20.25" x14ac:dyDescent="0.25">
      <c r="A5183" s="1" t="s">
        <v>8</v>
      </c>
      <c r="E5183">
        <f t="shared" si="81"/>
        <v>5182</v>
      </c>
      <c r="F5183" t="s">
        <v>1208</v>
      </c>
    </row>
    <row r="5184" spans="1:6" ht="20.25" x14ac:dyDescent="0.25">
      <c r="A5184" s="1" t="s">
        <v>9</v>
      </c>
      <c r="E5184">
        <f t="shared" si="81"/>
        <v>5183</v>
      </c>
      <c r="F5184" t="s">
        <v>1208</v>
      </c>
    </row>
    <row r="5185" spans="1:6" ht="20.25" x14ac:dyDescent="0.25">
      <c r="A5185" s="1" t="s">
        <v>10</v>
      </c>
      <c r="E5185">
        <f t="shared" si="81"/>
        <v>5184</v>
      </c>
      <c r="F5185" t="s">
        <v>1208</v>
      </c>
    </row>
    <row r="5186" spans="1:6" ht="20.25" x14ac:dyDescent="0.25">
      <c r="A5186" s="1" t="s">
        <v>11</v>
      </c>
      <c r="E5186">
        <f t="shared" si="81"/>
        <v>5185</v>
      </c>
      <c r="F5186" t="s">
        <v>1208</v>
      </c>
    </row>
    <row r="5187" spans="1:6" ht="20.25" x14ac:dyDescent="0.25">
      <c r="A5187" s="1" t="s">
        <v>12</v>
      </c>
      <c r="E5187">
        <f t="shared" si="81"/>
        <v>5186</v>
      </c>
      <c r="F5187" t="s">
        <v>1208</v>
      </c>
    </row>
    <row r="5188" spans="1:6" ht="20.25" x14ac:dyDescent="0.25">
      <c r="A5188" s="1" t="s">
        <v>13</v>
      </c>
      <c r="E5188">
        <f t="shared" si="81"/>
        <v>5187</v>
      </c>
      <c r="F5188" t="s">
        <v>1208</v>
      </c>
    </row>
    <row r="5189" spans="1:6" ht="20.25" x14ac:dyDescent="0.25">
      <c r="A5189" s="1" t="s">
        <v>14</v>
      </c>
      <c r="E5189">
        <f t="shared" si="81"/>
        <v>5188</v>
      </c>
      <c r="F5189" t="s">
        <v>1208</v>
      </c>
    </row>
    <row r="5190" spans="1:6" ht="20.25" x14ac:dyDescent="0.25">
      <c r="A5190" s="1" t="s">
        <v>15</v>
      </c>
      <c r="E5190">
        <f t="shared" si="81"/>
        <v>5189</v>
      </c>
      <c r="F5190" t="s">
        <v>1208</v>
      </c>
    </row>
    <row r="5191" spans="1:6" ht="20.25" x14ac:dyDescent="0.25">
      <c r="A5191" s="1">
        <v>8718</v>
      </c>
      <c r="E5191">
        <f t="shared" si="81"/>
        <v>5190</v>
      </c>
      <c r="F5191" t="s">
        <v>1208</v>
      </c>
    </row>
    <row r="5192" spans="1:6" ht="20.25" x14ac:dyDescent="0.25">
      <c r="A5192" s="1" t="s">
        <v>37</v>
      </c>
      <c r="E5192">
        <f t="shared" si="81"/>
        <v>5191</v>
      </c>
      <c r="F5192" t="s">
        <v>1208</v>
      </c>
    </row>
    <row r="5193" spans="1:6" ht="20.25" x14ac:dyDescent="0.25">
      <c r="A5193" s="1" t="s">
        <v>68</v>
      </c>
      <c r="E5193">
        <f t="shared" si="81"/>
        <v>5192</v>
      </c>
      <c r="F5193" t="s">
        <v>1208</v>
      </c>
    </row>
    <row r="5194" spans="1:6" ht="20.25" x14ac:dyDescent="0.25">
      <c r="A5194" s="2">
        <v>0.375</v>
      </c>
      <c r="E5194">
        <f t="shared" si="81"/>
        <v>5193</v>
      </c>
      <c r="F5194" t="s">
        <v>1208</v>
      </c>
    </row>
    <row r="5195" spans="1:6" ht="20.25" x14ac:dyDescent="0.25">
      <c r="A5195" s="2">
        <v>0.49305555555555558</v>
      </c>
      <c r="E5195">
        <f t="shared" si="81"/>
        <v>5194</v>
      </c>
      <c r="F5195" t="s">
        <v>1208</v>
      </c>
    </row>
    <row r="5196" spans="1:6" ht="20.25" x14ac:dyDescent="0.25">
      <c r="A5196" s="1" t="s">
        <v>17</v>
      </c>
      <c r="E5196">
        <f t="shared" si="81"/>
        <v>5195</v>
      </c>
      <c r="F5196" t="s">
        <v>1208</v>
      </c>
    </row>
    <row r="5197" spans="1:6" ht="20.25" x14ac:dyDescent="0.25">
      <c r="A5197" s="3">
        <v>125</v>
      </c>
      <c r="E5197">
        <f t="shared" si="81"/>
        <v>5196</v>
      </c>
      <c r="F5197" t="s">
        <v>1208</v>
      </c>
    </row>
    <row r="5198" spans="1:6" ht="20.25" x14ac:dyDescent="0.25">
      <c r="A5198" s="1">
        <v>1</v>
      </c>
      <c r="E5198">
        <f t="shared" si="81"/>
        <v>5197</v>
      </c>
      <c r="F5198" t="s">
        <v>1208</v>
      </c>
    </row>
    <row r="5199" spans="1:6" ht="20.25" x14ac:dyDescent="0.25">
      <c r="A5199" s="1">
        <v>8719</v>
      </c>
      <c r="E5199">
        <f t="shared" si="81"/>
        <v>5198</v>
      </c>
      <c r="F5199" t="s">
        <v>1208</v>
      </c>
    </row>
    <row r="5200" spans="1:6" ht="20.25" x14ac:dyDescent="0.25">
      <c r="A5200" s="1" t="s">
        <v>39</v>
      </c>
      <c r="E5200">
        <f t="shared" si="81"/>
        <v>5199</v>
      </c>
      <c r="F5200" t="s">
        <v>1208</v>
      </c>
    </row>
    <row r="5201" spans="1:6" ht="20.25" x14ac:dyDescent="0.25">
      <c r="A5201" s="1" t="s">
        <v>68</v>
      </c>
      <c r="E5201">
        <f t="shared" si="81"/>
        <v>5200</v>
      </c>
      <c r="F5201" t="s">
        <v>1208</v>
      </c>
    </row>
    <row r="5202" spans="1:6" ht="20.25" x14ac:dyDescent="0.25">
      <c r="A5202" s="2">
        <v>0.5</v>
      </c>
      <c r="E5202">
        <f t="shared" si="81"/>
        <v>5201</v>
      </c>
      <c r="F5202" t="s">
        <v>1208</v>
      </c>
    </row>
    <row r="5203" spans="1:6" ht="20.25" x14ac:dyDescent="0.25">
      <c r="A5203" s="2">
        <v>0.61805555555555558</v>
      </c>
      <c r="E5203">
        <f t="shared" si="81"/>
        <v>5202</v>
      </c>
      <c r="F5203" t="s">
        <v>1208</v>
      </c>
    </row>
    <row r="5204" spans="1:6" ht="20.25" x14ac:dyDescent="0.25">
      <c r="A5204" s="1" t="s">
        <v>17</v>
      </c>
      <c r="E5204">
        <f t="shared" si="81"/>
        <v>5203</v>
      </c>
      <c r="F5204" t="s">
        <v>1208</v>
      </c>
    </row>
    <row r="5205" spans="1:6" ht="20.25" x14ac:dyDescent="0.25">
      <c r="A5205" s="3">
        <v>125</v>
      </c>
      <c r="E5205">
        <f t="shared" ref="E5205:E5268" si="82">E5204+1</f>
        <v>5204</v>
      </c>
      <c r="F5205" t="s">
        <v>1208</v>
      </c>
    </row>
    <row r="5206" spans="1:6" ht="20.25" x14ac:dyDescent="0.25">
      <c r="A5206" s="1">
        <v>1</v>
      </c>
      <c r="E5206">
        <f t="shared" si="82"/>
        <v>5205</v>
      </c>
      <c r="F5206" t="s">
        <v>1208</v>
      </c>
    </row>
    <row r="5207" spans="1:6" ht="20.25" x14ac:dyDescent="0.25">
      <c r="A5207" s="1">
        <v>8720</v>
      </c>
      <c r="E5207">
        <f t="shared" si="82"/>
        <v>5206</v>
      </c>
      <c r="F5207" t="s">
        <v>1208</v>
      </c>
    </row>
    <row r="5208" spans="1:6" ht="20.25" x14ac:dyDescent="0.25">
      <c r="A5208" s="1" t="s">
        <v>43</v>
      </c>
      <c r="E5208">
        <f t="shared" si="82"/>
        <v>5207</v>
      </c>
      <c r="F5208" t="s">
        <v>1208</v>
      </c>
    </row>
    <row r="5209" spans="1:6" ht="20.25" x14ac:dyDescent="0.25">
      <c r="A5209" s="1" t="s">
        <v>26</v>
      </c>
      <c r="E5209">
        <f t="shared" si="82"/>
        <v>5208</v>
      </c>
      <c r="F5209" t="s">
        <v>1208</v>
      </c>
    </row>
    <row r="5210" spans="1:6" ht="20.25" x14ac:dyDescent="0.25">
      <c r="A5210" s="2">
        <v>0.33333333333333331</v>
      </c>
      <c r="E5210">
        <f t="shared" si="82"/>
        <v>5209</v>
      </c>
      <c r="F5210" t="s">
        <v>1208</v>
      </c>
    </row>
    <row r="5211" spans="1:6" ht="20.25" x14ac:dyDescent="0.25">
      <c r="A5211" s="2">
        <v>0.4513888888888889</v>
      </c>
      <c r="E5211">
        <f t="shared" si="82"/>
        <v>5210</v>
      </c>
      <c r="F5211" t="s">
        <v>1208</v>
      </c>
    </row>
    <row r="5212" spans="1:6" ht="20.25" x14ac:dyDescent="0.25">
      <c r="A5212" s="1" t="s">
        <v>17</v>
      </c>
      <c r="E5212">
        <f t="shared" si="82"/>
        <v>5211</v>
      </c>
      <c r="F5212" t="s">
        <v>1208</v>
      </c>
    </row>
    <row r="5213" spans="1:6" ht="20.25" x14ac:dyDescent="0.25">
      <c r="A5213" s="3">
        <v>125</v>
      </c>
      <c r="E5213">
        <f t="shared" si="82"/>
        <v>5212</v>
      </c>
      <c r="F5213" t="s">
        <v>1208</v>
      </c>
    </row>
    <row r="5214" spans="1:6" ht="20.25" x14ac:dyDescent="0.25">
      <c r="A5214" s="1">
        <v>1</v>
      </c>
      <c r="E5214">
        <f t="shared" si="82"/>
        <v>5213</v>
      </c>
      <c r="F5214" t="s">
        <v>1208</v>
      </c>
    </row>
    <row r="5215" spans="1:6" ht="20.25" x14ac:dyDescent="0.25">
      <c r="A5215" s="1">
        <v>8721</v>
      </c>
      <c r="E5215">
        <f t="shared" si="82"/>
        <v>5214</v>
      </c>
      <c r="F5215" t="s">
        <v>1208</v>
      </c>
    </row>
    <row r="5216" spans="1:6" ht="20.25" x14ac:dyDescent="0.25">
      <c r="A5216" s="1" t="s">
        <v>67</v>
      </c>
      <c r="E5216">
        <f t="shared" si="82"/>
        <v>5215</v>
      </c>
      <c r="F5216" t="s">
        <v>1208</v>
      </c>
    </row>
    <row r="5217" spans="1:6" ht="20.25" x14ac:dyDescent="0.25">
      <c r="A5217" s="1" t="s">
        <v>26</v>
      </c>
      <c r="E5217">
        <f t="shared" si="82"/>
        <v>5216</v>
      </c>
      <c r="F5217" t="s">
        <v>1208</v>
      </c>
    </row>
    <row r="5218" spans="1:6" ht="20.25" x14ac:dyDescent="0.25">
      <c r="A5218" s="2">
        <v>0.45833333333333331</v>
      </c>
      <c r="E5218">
        <f t="shared" si="82"/>
        <v>5217</v>
      </c>
      <c r="F5218" t="s">
        <v>1208</v>
      </c>
    </row>
    <row r="5219" spans="1:6" ht="20.25" x14ac:dyDescent="0.25">
      <c r="A5219" s="2">
        <v>0.57638888888888895</v>
      </c>
      <c r="E5219">
        <f t="shared" si="82"/>
        <v>5218</v>
      </c>
      <c r="F5219" t="s">
        <v>1208</v>
      </c>
    </row>
    <row r="5220" spans="1:6" ht="20.25" x14ac:dyDescent="0.25">
      <c r="A5220" s="1" t="s">
        <v>17</v>
      </c>
      <c r="E5220">
        <f t="shared" si="82"/>
        <v>5219</v>
      </c>
      <c r="F5220" t="s">
        <v>1208</v>
      </c>
    </row>
    <row r="5221" spans="1:6" ht="20.25" x14ac:dyDescent="0.25">
      <c r="A5221" s="3">
        <v>125</v>
      </c>
      <c r="E5221">
        <f t="shared" si="82"/>
        <v>5220</v>
      </c>
      <c r="F5221" t="s">
        <v>1208</v>
      </c>
    </row>
    <row r="5222" spans="1:6" ht="20.25" x14ac:dyDescent="0.25">
      <c r="A5222" s="1">
        <v>1</v>
      </c>
      <c r="E5222">
        <f t="shared" si="82"/>
        <v>5221</v>
      </c>
      <c r="F5222" t="s">
        <v>1208</v>
      </c>
    </row>
    <row r="5223" spans="1:6" ht="20.25" x14ac:dyDescent="0.25">
      <c r="A5223" s="1">
        <v>8722</v>
      </c>
      <c r="E5223">
        <f t="shared" si="82"/>
        <v>5222</v>
      </c>
      <c r="F5223" t="s">
        <v>1208</v>
      </c>
    </row>
    <row r="5224" spans="1:6" ht="20.25" x14ac:dyDescent="0.25">
      <c r="A5224" s="1" t="s">
        <v>68</v>
      </c>
      <c r="E5224">
        <f t="shared" si="82"/>
        <v>5223</v>
      </c>
      <c r="F5224" t="s">
        <v>1208</v>
      </c>
    </row>
    <row r="5225" spans="1:6" ht="20.25" x14ac:dyDescent="0.25">
      <c r="A5225" s="1" t="s">
        <v>26</v>
      </c>
      <c r="E5225">
        <f t="shared" si="82"/>
        <v>5224</v>
      </c>
      <c r="F5225" t="s">
        <v>1208</v>
      </c>
    </row>
    <row r="5226" spans="1:6" ht="20.25" x14ac:dyDescent="0.25">
      <c r="A5226" s="2">
        <v>0.58333333333333337</v>
      </c>
      <c r="E5226">
        <f t="shared" si="82"/>
        <v>5225</v>
      </c>
      <c r="F5226" t="s">
        <v>1208</v>
      </c>
    </row>
    <row r="5227" spans="1:6" ht="20.25" x14ac:dyDescent="0.25">
      <c r="A5227" s="2">
        <v>0.70138888888888884</v>
      </c>
      <c r="E5227">
        <f t="shared" si="82"/>
        <v>5226</v>
      </c>
      <c r="F5227" t="s">
        <v>1208</v>
      </c>
    </row>
    <row r="5228" spans="1:6" ht="20.25" x14ac:dyDescent="0.25">
      <c r="A5228" s="1" t="s">
        <v>17</v>
      </c>
      <c r="E5228">
        <f t="shared" si="82"/>
        <v>5227</v>
      </c>
      <c r="F5228" t="s">
        <v>1208</v>
      </c>
    </row>
    <row r="5229" spans="1:6" ht="20.25" x14ac:dyDescent="0.25">
      <c r="A5229" s="3">
        <v>125</v>
      </c>
      <c r="E5229">
        <f t="shared" si="82"/>
        <v>5228</v>
      </c>
      <c r="F5229" t="s">
        <v>1208</v>
      </c>
    </row>
    <row r="5230" spans="1:6" ht="20.25" x14ac:dyDescent="0.25">
      <c r="A5230" s="1">
        <v>1</v>
      </c>
      <c r="E5230">
        <f t="shared" si="82"/>
        <v>5229</v>
      </c>
      <c r="F5230" t="s">
        <v>1208</v>
      </c>
    </row>
    <row r="5231" spans="1:6" ht="20.25" x14ac:dyDescent="0.25">
      <c r="A5231" s="1">
        <v>8723</v>
      </c>
      <c r="E5231">
        <f t="shared" si="82"/>
        <v>5230</v>
      </c>
      <c r="F5231" t="s">
        <v>1208</v>
      </c>
    </row>
    <row r="5232" spans="1:6" ht="20.25" x14ac:dyDescent="0.25">
      <c r="A5232" s="1" t="s">
        <v>152</v>
      </c>
      <c r="E5232">
        <f t="shared" si="82"/>
        <v>5231</v>
      </c>
      <c r="F5232" t="s">
        <v>1208</v>
      </c>
    </row>
    <row r="5233" spans="1:6" ht="20.25" x14ac:dyDescent="0.25">
      <c r="A5233" s="1" t="s">
        <v>26</v>
      </c>
      <c r="E5233">
        <f t="shared" si="82"/>
        <v>5232</v>
      </c>
      <c r="F5233" t="s">
        <v>1208</v>
      </c>
    </row>
    <row r="5234" spans="1:6" ht="20.25" x14ac:dyDescent="0.25">
      <c r="A5234" s="2">
        <v>0.77083333333333337</v>
      </c>
      <c r="E5234">
        <f t="shared" si="82"/>
        <v>5233</v>
      </c>
      <c r="F5234" t="s">
        <v>1208</v>
      </c>
    </row>
    <row r="5235" spans="1:6" ht="20.25" x14ac:dyDescent="0.25">
      <c r="A5235" s="2">
        <v>0.88888888888888884</v>
      </c>
      <c r="E5235">
        <f t="shared" si="82"/>
        <v>5234</v>
      </c>
      <c r="F5235" t="s">
        <v>1208</v>
      </c>
    </row>
    <row r="5236" spans="1:6" ht="20.25" x14ac:dyDescent="0.25">
      <c r="A5236" s="1" t="s">
        <v>17</v>
      </c>
      <c r="E5236">
        <f t="shared" si="82"/>
        <v>5235</v>
      </c>
      <c r="F5236" t="s">
        <v>1208</v>
      </c>
    </row>
    <row r="5237" spans="1:6" ht="20.25" x14ac:dyDescent="0.25">
      <c r="A5237" s="3">
        <v>125</v>
      </c>
      <c r="E5237">
        <f t="shared" si="82"/>
        <v>5236</v>
      </c>
      <c r="F5237" t="s">
        <v>1208</v>
      </c>
    </row>
    <row r="5238" spans="1:6" ht="20.25" x14ac:dyDescent="0.25">
      <c r="A5238" s="1">
        <v>1</v>
      </c>
      <c r="E5238">
        <f t="shared" si="82"/>
        <v>5237</v>
      </c>
      <c r="F5238" t="s">
        <v>1208</v>
      </c>
    </row>
    <row r="5239" spans="1:6" ht="20.25" x14ac:dyDescent="0.25">
      <c r="A5239" s="1">
        <v>8724</v>
      </c>
      <c r="E5239">
        <f t="shared" si="82"/>
        <v>5238</v>
      </c>
      <c r="F5239" t="s">
        <v>1208</v>
      </c>
    </row>
    <row r="5240" spans="1:6" ht="20.25" x14ac:dyDescent="0.25">
      <c r="A5240" s="1" t="s">
        <v>154</v>
      </c>
      <c r="E5240">
        <f t="shared" si="82"/>
        <v>5239</v>
      </c>
      <c r="F5240" t="s">
        <v>1208</v>
      </c>
    </row>
    <row r="5241" spans="1:6" ht="20.25" x14ac:dyDescent="0.25">
      <c r="A5241" s="1" t="s">
        <v>77</v>
      </c>
      <c r="E5241">
        <f t="shared" si="82"/>
        <v>5240</v>
      </c>
      <c r="F5241" t="s">
        <v>1208</v>
      </c>
    </row>
    <row r="5242" spans="1:6" ht="20.25" x14ac:dyDescent="0.25">
      <c r="A5242" s="2">
        <v>0.39583333333333331</v>
      </c>
      <c r="E5242">
        <f t="shared" si="82"/>
        <v>5241</v>
      </c>
      <c r="F5242" t="s">
        <v>1208</v>
      </c>
    </row>
    <row r="5243" spans="1:6" ht="20.25" x14ac:dyDescent="0.25">
      <c r="A5243" s="2">
        <v>0.51388888888888895</v>
      </c>
      <c r="E5243">
        <f t="shared" si="82"/>
        <v>5242</v>
      </c>
      <c r="F5243" t="s">
        <v>1208</v>
      </c>
    </row>
    <row r="5244" spans="1:6" ht="20.25" x14ac:dyDescent="0.25">
      <c r="A5244" s="1" t="s">
        <v>17</v>
      </c>
      <c r="E5244">
        <f t="shared" si="82"/>
        <v>5243</v>
      </c>
      <c r="F5244" t="s">
        <v>1208</v>
      </c>
    </row>
    <row r="5245" spans="1:6" ht="20.25" x14ac:dyDescent="0.25">
      <c r="A5245" s="3">
        <v>125</v>
      </c>
      <c r="E5245">
        <f t="shared" si="82"/>
        <v>5244</v>
      </c>
      <c r="F5245" t="s">
        <v>1208</v>
      </c>
    </row>
    <row r="5246" spans="1:6" ht="20.25" x14ac:dyDescent="0.25">
      <c r="A5246" s="1">
        <v>1</v>
      </c>
      <c r="E5246">
        <f t="shared" si="82"/>
        <v>5245</v>
      </c>
      <c r="F5246" t="s">
        <v>1208</v>
      </c>
    </row>
    <row r="5247" spans="1:6" ht="20.25" x14ac:dyDescent="0.25">
      <c r="A5247" s="1">
        <v>8725</v>
      </c>
      <c r="E5247">
        <f t="shared" si="82"/>
        <v>5246</v>
      </c>
      <c r="F5247" t="s">
        <v>1208</v>
      </c>
    </row>
    <row r="5248" spans="1:6" ht="20.25" x14ac:dyDescent="0.25">
      <c r="A5248" s="1" t="s">
        <v>155</v>
      </c>
      <c r="E5248">
        <f t="shared" si="82"/>
        <v>5247</v>
      </c>
      <c r="F5248" t="s">
        <v>1208</v>
      </c>
    </row>
    <row r="5249" spans="1:6" ht="20.25" x14ac:dyDescent="0.25">
      <c r="A5249" s="1" t="s">
        <v>77</v>
      </c>
      <c r="E5249">
        <f t="shared" si="82"/>
        <v>5248</v>
      </c>
      <c r="F5249" t="s">
        <v>1208</v>
      </c>
    </row>
    <row r="5250" spans="1:6" ht="20.25" x14ac:dyDescent="0.25">
      <c r="A5250" s="2">
        <v>0.58333333333333337</v>
      </c>
      <c r="E5250">
        <f t="shared" si="82"/>
        <v>5249</v>
      </c>
      <c r="F5250" t="s">
        <v>1208</v>
      </c>
    </row>
    <row r="5251" spans="1:6" ht="20.25" x14ac:dyDescent="0.25">
      <c r="A5251" s="2">
        <v>0.70138888888888884</v>
      </c>
      <c r="E5251">
        <f t="shared" si="82"/>
        <v>5250</v>
      </c>
      <c r="F5251" t="s">
        <v>1208</v>
      </c>
    </row>
    <row r="5252" spans="1:6" ht="20.25" x14ac:dyDescent="0.25">
      <c r="A5252" s="1" t="s">
        <v>17</v>
      </c>
      <c r="E5252">
        <f t="shared" si="82"/>
        <v>5251</v>
      </c>
      <c r="F5252" t="s">
        <v>1208</v>
      </c>
    </row>
    <row r="5253" spans="1:6" ht="20.25" x14ac:dyDescent="0.25">
      <c r="A5253" s="3">
        <v>125</v>
      </c>
      <c r="E5253">
        <f t="shared" si="82"/>
        <v>5252</v>
      </c>
      <c r="F5253" t="s">
        <v>1208</v>
      </c>
    </row>
    <row r="5254" spans="1:6" ht="20.25" x14ac:dyDescent="0.25">
      <c r="A5254" s="1">
        <v>1</v>
      </c>
      <c r="E5254">
        <f t="shared" si="82"/>
        <v>5253</v>
      </c>
      <c r="F5254" t="s">
        <v>1208</v>
      </c>
    </row>
    <row r="5255" spans="1:6" ht="20.25" x14ac:dyDescent="0.25">
      <c r="A5255" s="1">
        <v>8726</v>
      </c>
      <c r="E5255">
        <f t="shared" si="82"/>
        <v>5254</v>
      </c>
      <c r="F5255" t="s">
        <v>1208</v>
      </c>
    </row>
    <row r="5256" spans="1:6" ht="20.25" x14ac:dyDescent="0.25">
      <c r="A5256" s="1" t="s">
        <v>156</v>
      </c>
      <c r="E5256">
        <f t="shared" si="82"/>
        <v>5255</v>
      </c>
      <c r="F5256" t="s">
        <v>1208</v>
      </c>
    </row>
    <row r="5257" spans="1:6" ht="20.25" x14ac:dyDescent="0.25">
      <c r="A5257" s="1" t="s">
        <v>77</v>
      </c>
      <c r="E5257">
        <f t="shared" si="82"/>
        <v>5256</v>
      </c>
      <c r="F5257" t="s">
        <v>1208</v>
      </c>
    </row>
    <row r="5258" spans="1:6" ht="20.25" x14ac:dyDescent="0.25">
      <c r="A5258" s="2">
        <v>0.77083333333333337</v>
      </c>
      <c r="E5258">
        <f t="shared" si="82"/>
        <v>5257</v>
      </c>
      <c r="F5258" t="s">
        <v>1208</v>
      </c>
    </row>
    <row r="5259" spans="1:6" ht="20.25" x14ac:dyDescent="0.25">
      <c r="A5259" s="2">
        <v>0.88888888888888884</v>
      </c>
      <c r="E5259">
        <f t="shared" si="82"/>
        <v>5258</v>
      </c>
      <c r="F5259" t="s">
        <v>1208</v>
      </c>
    </row>
    <row r="5260" spans="1:6" ht="20.25" x14ac:dyDescent="0.25">
      <c r="A5260" s="1" t="s">
        <v>17</v>
      </c>
      <c r="E5260">
        <f t="shared" si="82"/>
        <v>5259</v>
      </c>
      <c r="F5260" t="s">
        <v>1208</v>
      </c>
    </row>
    <row r="5261" spans="1:6" ht="20.25" x14ac:dyDescent="0.25">
      <c r="A5261" s="3">
        <v>125</v>
      </c>
      <c r="E5261">
        <f t="shared" si="82"/>
        <v>5260</v>
      </c>
      <c r="F5261" t="s">
        <v>1208</v>
      </c>
    </row>
    <row r="5262" spans="1:6" ht="20.25" x14ac:dyDescent="0.25">
      <c r="A5262" s="1">
        <v>1</v>
      </c>
      <c r="E5262">
        <f t="shared" si="82"/>
        <v>5261</v>
      </c>
      <c r="F5262" t="s">
        <v>1208</v>
      </c>
    </row>
    <row r="5263" spans="1:6" ht="20.25" x14ac:dyDescent="0.25">
      <c r="A5263" s="1">
        <v>8727</v>
      </c>
      <c r="E5263">
        <f t="shared" si="82"/>
        <v>5262</v>
      </c>
      <c r="F5263" t="s">
        <v>1208</v>
      </c>
    </row>
    <row r="5264" spans="1:6" ht="20.25" x14ac:dyDescent="0.25">
      <c r="A5264" s="1" t="s">
        <v>26</v>
      </c>
      <c r="E5264">
        <f t="shared" si="82"/>
        <v>5263</v>
      </c>
      <c r="F5264" t="s">
        <v>1208</v>
      </c>
    </row>
    <row r="5265" spans="1:6" ht="20.25" x14ac:dyDescent="0.25">
      <c r="A5265" s="1" t="s">
        <v>27</v>
      </c>
      <c r="E5265">
        <f t="shared" si="82"/>
        <v>5264</v>
      </c>
      <c r="F5265" t="s">
        <v>1208</v>
      </c>
    </row>
    <row r="5266" spans="1:6" ht="20.25" x14ac:dyDescent="0.25">
      <c r="A5266" s="2">
        <v>0.33333333333333331</v>
      </c>
      <c r="E5266">
        <f t="shared" si="82"/>
        <v>5265</v>
      </c>
      <c r="F5266" t="s">
        <v>1208</v>
      </c>
    </row>
    <row r="5267" spans="1:6" ht="20.25" x14ac:dyDescent="0.25">
      <c r="A5267" s="2">
        <v>0.4513888888888889</v>
      </c>
      <c r="E5267">
        <f t="shared" si="82"/>
        <v>5266</v>
      </c>
      <c r="F5267" t="s">
        <v>1208</v>
      </c>
    </row>
    <row r="5268" spans="1:6" ht="20.25" x14ac:dyDescent="0.25">
      <c r="A5268" s="1" t="s">
        <v>17</v>
      </c>
      <c r="E5268">
        <f t="shared" si="82"/>
        <v>5267</v>
      </c>
      <c r="F5268" t="s">
        <v>1208</v>
      </c>
    </row>
    <row r="5269" spans="1:6" ht="20.25" x14ac:dyDescent="0.25">
      <c r="A5269" s="3">
        <v>125</v>
      </c>
      <c r="E5269">
        <f t="shared" ref="E5269:E5332" si="83">E5268+1</f>
        <v>5268</v>
      </c>
      <c r="F5269" t="s">
        <v>1208</v>
      </c>
    </row>
    <row r="5270" spans="1:6" ht="20.25" x14ac:dyDescent="0.25">
      <c r="A5270" s="1">
        <v>1</v>
      </c>
      <c r="E5270">
        <f t="shared" si="83"/>
        <v>5269</v>
      </c>
      <c r="F5270" t="s">
        <v>1208</v>
      </c>
    </row>
    <row r="5271" spans="1:6" ht="20.25" x14ac:dyDescent="0.25">
      <c r="A5271" s="1">
        <v>8728</v>
      </c>
      <c r="E5271">
        <f t="shared" si="83"/>
        <v>5270</v>
      </c>
      <c r="F5271" t="s">
        <v>1208</v>
      </c>
    </row>
    <row r="5272" spans="1:6" ht="20.25" x14ac:dyDescent="0.25">
      <c r="A5272" s="1" t="s">
        <v>275</v>
      </c>
      <c r="E5272">
        <f t="shared" si="83"/>
        <v>5271</v>
      </c>
      <c r="F5272" t="s">
        <v>1208</v>
      </c>
    </row>
    <row r="5273" spans="1:6" ht="20.25" x14ac:dyDescent="0.25">
      <c r="A5273" s="1" t="s">
        <v>27</v>
      </c>
      <c r="E5273">
        <f t="shared" si="83"/>
        <v>5272</v>
      </c>
      <c r="F5273" t="s">
        <v>1208</v>
      </c>
    </row>
    <row r="5274" spans="1:6" ht="20.25" x14ac:dyDescent="0.25">
      <c r="A5274" s="2">
        <v>0.45833333333333331</v>
      </c>
      <c r="E5274">
        <f t="shared" si="83"/>
        <v>5273</v>
      </c>
      <c r="F5274" t="s">
        <v>1208</v>
      </c>
    </row>
    <row r="5275" spans="1:6" ht="20.25" x14ac:dyDescent="0.25">
      <c r="A5275" s="2">
        <v>0.57638888888888895</v>
      </c>
      <c r="E5275">
        <f t="shared" si="83"/>
        <v>5274</v>
      </c>
      <c r="F5275" t="s">
        <v>1208</v>
      </c>
    </row>
    <row r="5276" spans="1:6" ht="20.25" x14ac:dyDescent="0.25">
      <c r="A5276" s="1" t="s">
        <v>17</v>
      </c>
      <c r="E5276">
        <f t="shared" si="83"/>
        <v>5275</v>
      </c>
      <c r="F5276" t="s">
        <v>1208</v>
      </c>
    </row>
    <row r="5277" spans="1:6" ht="20.25" x14ac:dyDescent="0.25">
      <c r="A5277" s="3">
        <v>125</v>
      </c>
      <c r="E5277">
        <f t="shared" si="83"/>
        <v>5276</v>
      </c>
      <c r="F5277" t="s">
        <v>1208</v>
      </c>
    </row>
    <row r="5278" spans="1:6" ht="20.25" x14ac:dyDescent="0.25">
      <c r="A5278" s="1">
        <v>1</v>
      </c>
      <c r="E5278">
        <f t="shared" si="83"/>
        <v>5277</v>
      </c>
      <c r="F5278" t="s">
        <v>1208</v>
      </c>
    </row>
    <row r="5279" spans="1:6" ht="20.25" x14ac:dyDescent="0.25">
      <c r="A5279" s="1">
        <v>8729</v>
      </c>
      <c r="E5279">
        <f t="shared" si="83"/>
        <v>5278</v>
      </c>
      <c r="F5279" t="s">
        <v>1208</v>
      </c>
    </row>
    <row r="5280" spans="1:6" ht="20.25" x14ac:dyDescent="0.25">
      <c r="A5280" s="1" t="s">
        <v>276</v>
      </c>
      <c r="E5280">
        <f t="shared" si="83"/>
        <v>5279</v>
      </c>
      <c r="F5280" t="s">
        <v>1208</v>
      </c>
    </row>
    <row r="5281" spans="1:6" ht="20.25" x14ac:dyDescent="0.25">
      <c r="A5281" s="1" t="s">
        <v>27</v>
      </c>
      <c r="E5281">
        <f t="shared" si="83"/>
        <v>5280</v>
      </c>
      <c r="F5281" t="s">
        <v>1208</v>
      </c>
    </row>
    <row r="5282" spans="1:6" ht="20.25" x14ac:dyDescent="0.25">
      <c r="A5282" s="2">
        <v>0.58333333333333337</v>
      </c>
      <c r="E5282">
        <f t="shared" si="83"/>
        <v>5281</v>
      </c>
      <c r="F5282" t="s">
        <v>1208</v>
      </c>
    </row>
    <row r="5283" spans="1:6" ht="20.25" x14ac:dyDescent="0.25">
      <c r="A5283" s="2">
        <v>0.70138888888888884</v>
      </c>
      <c r="E5283">
        <f t="shared" si="83"/>
        <v>5282</v>
      </c>
      <c r="F5283" t="s">
        <v>1208</v>
      </c>
    </row>
    <row r="5284" spans="1:6" ht="20.25" x14ac:dyDescent="0.25">
      <c r="A5284" s="1" t="s">
        <v>17</v>
      </c>
      <c r="E5284">
        <f t="shared" si="83"/>
        <v>5283</v>
      </c>
      <c r="F5284" t="s">
        <v>1208</v>
      </c>
    </row>
    <row r="5285" spans="1:6" ht="20.25" x14ac:dyDescent="0.25">
      <c r="A5285" s="3">
        <v>125</v>
      </c>
      <c r="E5285">
        <f t="shared" si="83"/>
        <v>5284</v>
      </c>
      <c r="F5285" t="s">
        <v>1208</v>
      </c>
    </row>
    <row r="5286" spans="1:6" ht="20.25" x14ac:dyDescent="0.25">
      <c r="A5286" s="1">
        <v>1</v>
      </c>
      <c r="E5286">
        <f t="shared" si="83"/>
        <v>5285</v>
      </c>
      <c r="F5286" t="s">
        <v>1208</v>
      </c>
    </row>
    <row r="5287" spans="1:6" ht="20.25" x14ac:dyDescent="0.25">
      <c r="A5287" s="1">
        <v>8730</v>
      </c>
      <c r="E5287">
        <f t="shared" si="83"/>
        <v>5286</v>
      </c>
      <c r="F5287" t="s">
        <v>1208</v>
      </c>
    </row>
    <row r="5288" spans="1:6" ht="20.25" x14ac:dyDescent="0.25">
      <c r="A5288" s="1" t="s">
        <v>277</v>
      </c>
      <c r="E5288">
        <f t="shared" si="83"/>
        <v>5287</v>
      </c>
      <c r="F5288" t="s">
        <v>1208</v>
      </c>
    </row>
    <row r="5289" spans="1:6" ht="20.25" x14ac:dyDescent="0.25">
      <c r="A5289" s="1" t="s">
        <v>27</v>
      </c>
      <c r="E5289">
        <f t="shared" si="83"/>
        <v>5288</v>
      </c>
      <c r="F5289" t="s">
        <v>1208</v>
      </c>
    </row>
    <row r="5290" spans="1:6" ht="20.25" x14ac:dyDescent="0.25">
      <c r="A5290" s="2">
        <v>0.77083333333333337</v>
      </c>
      <c r="E5290">
        <f t="shared" si="83"/>
        <v>5289</v>
      </c>
      <c r="F5290" t="s">
        <v>1208</v>
      </c>
    </row>
    <row r="5291" spans="1:6" ht="20.25" x14ac:dyDescent="0.25">
      <c r="A5291" s="2">
        <v>0.88888888888888884</v>
      </c>
      <c r="E5291">
        <f t="shared" si="83"/>
        <v>5290</v>
      </c>
      <c r="F5291" t="s">
        <v>1208</v>
      </c>
    </row>
    <row r="5292" spans="1:6" ht="20.25" x14ac:dyDescent="0.25">
      <c r="A5292" s="1" t="s">
        <v>17</v>
      </c>
      <c r="E5292">
        <f t="shared" si="83"/>
        <v>5291</v>
      </c>
      <c r="F5292" t="s">
        <v>1208</v>
      </c>
    </row>
    <row r="5293" spans="1:6" ht="20.25" x14ac:dyDescent="0.25">
      <c r="A5293" s="3">
        <v>125</v>
      </c>
      <c r="E5293">
        <f t="shared" si="83"/>
        <v>5292</v>
      </c>
      <c r="F5293" t="s">
        <v>1208</v>
      </c>
    </row>
    <row r="5294" spans="1:6" ht="20.25" x14ac:dyDescent="0.25">
      <c r="A5294" s="1">
        <v>1</v>
      </c>
      <c r="E5294">
        <f t="shared" si="83"/>
        <v>5293</v>
      </c>
      <c r="F5294" t="s">
        <v>1208</v>
      </c>
    </row>
    <row r="5295" spans="1:6" ht="20.25" x14ac:dyDescent="0.25">
      <c r="A5295" s="1">
        <v>8731</v>
      </c>
      <c r="E5295">
        <f t="shared" si="83"/>
        <v>5294</v>
      </c>
      <c r="F5295" t="s">
        <v>1208</v>
      </c>
    </row>
    <row r="5296" spans="1:6" ht="20.25" x14ac:dyDescent="0.25">
      <c r="A5296" s="1" t="s">
        <v>278</v>
      </c>
      <c r="E5296">
        <f t="shared" si="83"/>
        <v>5295</v>
      </c>
      <c r="F5296" t="s">
        <v>1208</v>
      </c>
    </row>
    <row r="5297" spans="1:6" ht="20.25" x14ac:dyDescent="0.25">
      <c r="A5297" s="1" t="s">
        <v>65</v>
      </c>
      <c r="E5297">
        <f t="shared" si="83"/>
        <v>5296</v>
      </c>
      <c r="F5297" t="s">
        <v>1208</v>
      </c>
    </row>
    <row r="5298" spans="1:6" ht="20.25" x14ac:dyDescent="0.25">
      <c r="A5298" s="2">
        <v>0.39583333333333331</v>
      </c>
      <c r="E5298">
        <f t="shared" si="83"/>
        <v>5297</v>
      </c>
      <c r="F5298" t="s">
        <v>1208</v>
      </c>
    </row>
    <row r="5299" spans="1:6" ht="20.25" x14ac:dyDescent="0.25">
      <c r="A5299" s="2">
        <v>0.51388888888888895</v>
      </c>
      <c r="E5299">
        <f t="shared" si="83"/>
        <v>5298</v>
      </c>
      <c r="F5299" t="s">
        <v>1208</v>
      </c>
    </row>
    <row r="5300" spans="1:6" ht="20.25" x14ac:dyDescent="0.25">
      <c r="A5300" s="1" t="s">
        <v>17</v>
      </c>
      <c r="E5300">
        <f t="shared" si="83"/>
        <v>5299</v>
      </c>
      <c r="F5300" t="s">
        <v>1208</v>
      </c>
    </row>
    <row r="5301" spans="1:6" ht="20.25" x14ac:dyDescent="0.25">
      <c r="A5301" s="3">
        <v>125</v>
      </c>
      <c r="E5301">
        <f t="shared" si="83"/>
        <v>5300</v>
      </c>
      <c r="F5301" t="s">
        <v>1208</v>
      </c>
    </row>
    <row r="5302" spans="1:6" ht="20.25" x14ac:dyDescent="0.25">
      <c r="A5302" s="1">
        <v>1</v>
      </c>
      <c r="E5302">
        <f t="shared" si="83"/>
        <v>5301</v>
      </c>
      <c r="F5302" t="s">
        <v>1208</v>
      </c>
    </row>
    <row r="5303" spans="1:6" ht="20.25" x14ac:dyDescent="0.25">
      <c r="A5303" s="1" t="s">
        <v>6</v>
      </c>
      <c r="E5303">
        <f t="shared" si="83"/>
        <v>5302</v>
      </c>
      <c r="F5303" t="s">
        <v>1208</v>
      </c>
    </row>
    <row r="5304" spans="1:6" ht="20.25" x14ac:dyDescent="0.25">
      <c r="A5304" s="1" t="s">
        <v>7</v>
      </c>
      <c r="E5304">
        <f t="shared" si="83"/>
        <v>5303</v>
      </c>
      <c r="F5304" t="s">
        <v>1208</v>
      </c>
    </row>
    <row r="5305" spans="1:6" ht="20.25" x14ac:dyDescent="0.25">
      <c r="A5305" s="1" t="s">
        <v>8</v>
      </c>
      <c r="E5305">
        <f t="shared" si="83"/>
        <v>5304</v>
      </c>
      <c r="F5305" t="s">
        <v>1208</v>
      </c>
    </row>
    <row r="5306" spans="1:6" ht="20.25" x14ac:dyDescent="0.25">
      <c r="A5306" s="1" t="s">
        <v>9</v>
      </c>
      <c r="E5306">
        <f t="shared" si="83"/>
        <v>5305</v>
      </c>
      <c r="F5306" t="s">
        <v>1208</v>
      </c>
    </row>
    <row r="5307" spans="1:6" ht="20.25" x14ac:dyDescent="0.25">
      <c r="A5307" s="1" t="s">
        <v>10</v>
      </c>
      <c r="E5307">
        <f t="shared" si="83"/>
        <v>5306</v>
      </c>
      <c r="F5307" t="s">
        <v>1208</v>
      </c>
    </row>
    <row r="5308" spans="1:6" ht="20.25" x14ac:dyDescent="0.25">
      <c r="A5308" s="1" t="s">
        <v>11</v>
      </c>
      <c r="E5308">
        <f t="shared" si="83"/>
        <v>5307</v>
      </c>
      <c r="F5308" t="s">
        <v>1208</v>
      </c>
    </row>
    <row r="5309" spans="1:6" ht="20.25" x14ac:dyDescent="0.25">
      <c r="A5309" s="1" t="s">
        <v>12</v>
      </c>
      <c r="E5309">
        <f t="shared" si="83"/>
        <v>5308</v>
      </c>
      <c r="F5309" t="s">
        <v>1208</v>
      </c>
    </row>
    <row r="5310" spans="1:6" ht="20.25" x14ac:dyDescent="0.25">
      <c r="A5310" s="1" t="s">
        <v>13</v>
      </c>
      <c r="E5310">
        <f t="shared" si="83"/>
        <v>5309</v>
      </c>
      <c r="F5310" t="s">
        <v>1208</v>
      </c>
    </row>
    <row r="5311" spans="1:6" ht="20.25" x14ac:dyDescent="0.25">
      <c r="A5311" s="1" t="s">
        <v>14</v>
      </c>
      <c r="E5311">
        <f t="shared" si="83"/>
        <v>5310</v>
      </c>
      <c r="F5311" t="s">
        <v>1208</v>
      </c>
    </row>
    <row r="5312" spans="1:6" ht="20.25" x14ac:dyDescent="0.25">
      <c r="A5312" s="1" t="s">
        <v>15</v>
      </c>
      <c r="E5312">
        <f t="shared" si="83"/>
        <v>5311</v>
      </c>
      <c r="F5312" t="s">
        <v>1208</v>
      </c>
    </row>
    <row r="5313" spans="1:6" ht="20.25" x14ac:dyDescent="0.25">
      <c r="A5313" s="1">
        <v>8732</v>
      </c>
      <c r="E5313">
        <f t="shared" si="83"/>
        <v>5312</v>
      </c>
      <c r="F5313" t="s">
        <v>1208</v>
      </c>
    </row>
    <row r="5314" spans="1:6" ht="20.25" x14ac:dyDescent="0.25">
      <c r="A5314" s="1">
        <v>1</v>
      </c>
      <c r="E5314">
        <f t="shared" si="83"/>
        <v>5313</v>
      </c>
      <c r="F5314" t="s">
        <v>1208</v>
      </c>
    </row>
    <row r="5315" spans="1:6" ht="20.25" x14ac:dyDescent="0.25">
      <c r="A5315" s="1" t="s">
        <v>20</v>
      </c>
      <c r="E5315">
        <f t="shared" si="83"/>
        <v>5314</v>
      </c>
      <c r="F5315" t="s">
        <v>1208</v>
      </c>
    </row>
    <row r="5316" spans="1:6" ht="20.25" x14ac:dyDescent="0.25">
      <c r="A5316" s="2">
        <v>0.39583333333333331</v>
      </c>
      <c r="E5316">
        <f t="shared" si="83"/>
        <v>5315</v>
      </c>
      <c r="F5316" t="s">
        <v>1208</v>
      </c>
    </row>
    <row r="5317" spans="1:6" ht="20.25" x14ac:dyDescent="0.25">
      <c r="A5317" s="2">
        <v>0.44791666666666669</v>
      </c>
      <c r="E5317">
        <f t="shared" si="83"/>
        <v>5316</v>
      </c>
      <c r="F5317" t="s">
        <v>1208</v>
      </c>
    </row>
    <row r="5318" spans="1:6" ht="20.25" x14ac:dyDescent="0.25">
      <c r="A5318" s="1" t="s">
        <v>17</v>
      </c>
      <c r="E5318">
        <f t="shared" si="83"/>
        <v>5317</v>
      </c>
      <c r="F5318" t="s">
        <v>1208</v>
      </c>
    </row>
    <row r="5319" spans="1:6" ht="20.25" x14ac:dyDescent="0.25">
      <c r="A5319" s="3">
        <v>0</v>
      </c>
      <c r="E5319">
        <f t="shared" si="83"/>
        <v>5318</v>
      </c>
      <c r="F5319" t="s">
        <v>1208</v>
      </c>
    </row>
    <row r="5320" spans="1:6" ht="20.25" x14ac:dyDescent="0.25">
      <c r="A5320" s="1">
        <v>3</v>
      </c>
      <c r="E5320">
        <f t="shared" si="83"/>
        <v>5319</v>
      </c>
      <c r="F5320" t="s">
        <v>1208</v>
      </c>
    </row>
    <row r="5321" spans="1:6" ht="20.25" x14ac:dyDescent="0.25">
      <c r="A5321" s="1" t="s">
        <v>28</v>
      </c>
      <c r="E5321">
        <f t="shared" si="83"/>
        <v>5320</v>
      </c>
      <c r="F5321" t="s">
        <v>1208</v>
      </c>
    </row>
    <row r="5322" spans="1:6" ht="20.25" x14ac:dyDescent="0.25">
      <c r="A5322" s="1" t="s">
        <v>29</v>
      </c>
      <c r="E5322">
        <f t="shared" si="83"/>
        <v>5321</v>
      </c>
      <c r="F5322" t="s">
        <v>1208</v>
      </c>
    </row>
    <row r="5323" spans="1:6" ht="20.25" x14ac:dyDescent="0.25">
      <c r="A5323" s="1" t="s">
        <v>301</v>
      </c>
      <c r="E5323">
        <f t="shared" si="83"/>
        <v>5322</v>
      </c>
      <c r="F5323" t="s">
        <v>1208</v>
      </c>
    </row>
    <row r="5324" spans="1:6" ht="20.25" x14ac:dyDescent="0.25">
      <c r="A5324" s="1">
        <v>152</v>
      </c>
      <c r="E5324">
        <f t="shared" si="83"/>
        <v>5323</v>
      </c>
      <c r="F5324" t="s">
        <v>1208</v>
      </c>
    </row>
    <row r="5325" spans="1:6" ht="20.25" x14ac:dyDescent="0.25">
      <c r="A5325" s="1" t="s">
        <v>302</v>
      </c>
      <c r="E5325">
        <f t="shared" si="83"/>
        <v>5324</v>
      </c>
      <c r="F5325" t="s">
        <v>1208</v>
      </c>
    </row>
    <row r="5326" spans="1:6" ht="20.25" x14ac:dyDescent="0.25">
      <c r="A5326" s="1" t="s">
        <v>303</v>
      </c>
      <c r="E5326">
        <f t="shared" si="83"/>
        <v>5325</v>
      </c>
      <c r="F5326" t="s">
        <v>1208</v>
      </c>
    </row>
    <row r="5327" spans="1:6" ht="20.25" x14ac:dyDescent="0.25">
      <c r="A5327" s="1" t="s">
        <v>304</v>
      </c>
      <c r="E5327">
        <f t="shared" si="83"/>
        <v>5326</v>
      </c>
      <c r="F5327" t="s">
        <v>1208</v>
      </c>
    </row>
    <row r="5328" spans="1:6" ht="20.25" x14ac:dyDescent="0.25">
      <c r="A5328" s="1" t="s">
        <v>305</v>
      </c>
      <c r="E5328">
        <f t="shared" si="83"/>
        <v>5327</v>
      </c>
      <c r="F5328" t="s">
        <v>1208</v>
      </c>
    </row>
    <row r="5329" spans="1:6" ht="20.25" x14ac:dyDescent="0.25">
      <c r="A5329" s="1" t="s">
        <v>306</v>
      </c>
      <c r="E5329">
        <f t="shared" si="83"/>
        <v>5328</v>
      </c>
      <c r="F5329" t="s">
        <v>1208</v>
      </c>
    </row>
    <row r="5330" spans="1:6" ht="20.25" x14ac:dyDescent="0.25">
      <c r="A5330" s="1" t="s">
        <v>307</v>
      </c>
      <c r="E5330">
        <f t="shared" si="83"/>
        <v>5329</v>
      </c>
      <c r="F5330" t="s">
        <v>1208</v>
      </c>
    </row>
    <row r="5331" spans="1:6" ht="20.25" x14ac:dyDescent="0.25">
      <c r="A5331" s="1" t="s">
        <v>308</v>
      </c>
      <c r="E5331">
        <f t="shared" si="83"/>
        <v>5330</v>
      </c>
      <c r="F5331" t="s">
        <v>1208</v>
      </c>
    </row>
    <row r="5332" spans="1:6" ht="20.25" x14ac:dyDescent="0.25">
      <c r="A5332" s="1" t="s">
        <v>309</v>
      </c>
      <c r="E5332">
        <f t="shared" si="83"/>
        <v>5331</v>
      </c>
      <c r="F5332" t="s">
        <v>1208</v>
      </c>
    </row>
    <row r="5333" spans="1:6" ht="20.25" x14ac:dyDescent="0.25">
      <c r="A5333" s="1" t="s">
        <v>6</v>
      </c>
      <c r="E5333">
        <f t="shared" ref="E5333:E5396" si="84">E5332+1</f>
        <v>5332</v>
      </c>
      <c r="F5333" t="s">
        <v>1208</v>
      </c>
    </row>
    <row r="5334" spans="1:6" ht="20.25" x14ac:dyDescent="0.25">
      <c r="A5334" s="1" t="s">
        <v>7</v>
      </c>
      <c r="E5334">
        <f t="shared" si="84"/>
        <v>5333</v>
      </c>
      <c r="F5334" t="s">
        <v>1208</v>
      </c>
    </row>
    <row r="5335" spans="1:6" ht="20.25" x14ac:dyDescent="0.25">
      <c r="A5335" s="1" t="s">
        <v>8</v>
      </c>
      <c r="E5335">
        <f t="shared" si="84"/>
        <v>5334</v>
      </c>
      <c r="F5335" t="s">
        <v>1208</v>
      </c>
    </row>
    <row r="5336" spans="1:6" ht="20.25" x14ac:dyDescent="0.25">
      <c r="A5336" s="1" t="s">
        <v>9</v>
      </c>
      <c r="E5336">
        <f t="shared" si="84"/>
        <v>5335</v>
      </c>
      <c r="F5336" t="s">
        <v>1208</v>
      </c>
    </row>
    <row r="5337" spans="1:6" ht="20.25" x14ac:dyDescent="0.25">
      <c r="A5337" s="1" t="s">
        <v>10</v>
      </c>
      <c r="E5337">
        <f t="shared" si="84"/>
        <v>5336</v>
      </c>
      <c r="F5337" t="s">
        <v>1208</v>
      </c>
    </row>
    <row r="5338" spans="1:6" ht="20.25" x14ac:dyDescent="0.25">
      <c r="A5338" s="1" t="s">
        <v>11</v>
      </c>
      <c r="E5338">
        <f t="shared" si="84"/>
        <v>5337</v>
      </c>
      <c r="F5338" t="s">
        <v>1208</v>
      </c>
    </row>
    <row r="5339" spans="1:6" ht="20.25" x14ac:dyDescent="0.25">
      <c r="A5339" s="1" t="s">
        <v>12</v>
      </c>
      <c r="E5339">
        <f t="shared" si="84"/>
        <v>5338</v>
      </c>
      <c r="F5339" t="s">
        <v>1208</v>
      </c>
    </row>
    <row r="5340" spans="1:6" ht="20.25" x14ac:dyDescent="0.25">
      <c r="A5340" s="1" t="s">
        <v>13</v>
      </c>
      <c r="E5340">
        <f t="shared" si="84"/>
        <v>5339</v>
      </c>
      <c r="F5340" t="s">
        <v>1208</v>
      </c>
    </row>
    <row r="5341" spans="1:6" ht="20.25" x14ac:dyDescent="0.25">
      <c r="A5341" s="1" t="s">
        <v>14</v>
      </c>
      <c r="E5341">
        <f t="shared" si="84"/>
        <v>5340</v>
      </c>
      <c r="F5341" t="s">
        <v>1208</v>
      </c>
    </row>
    <row r="5342" spans="1:6" ht="20.25" x14ac:dyDescent="0.25">
      <c r="A5342" s="1" t="s">
        <v>15</v>
      </c>
      <c r="E5342">
        <f t="shared" si="84"/>
        <v>5341</v>
      </c>
      <c r="F5342" t="s">
        <v>1208</v>
      </c>
    </row>
    <row r="5343" spans="1:6" ht="20.25" x14ac:dyDescent="0.25">
      <c r="A5343" s="1">
        <v>8733</v>
      </c>
      <c r="E5343">
        <f t="shared" si="84"/>
        <v>5342</v>
      </c>
      <c r="F5343" t="s">
        <v>1208</v>
      </c>
    </row>
    <row r="5344" spans="1:6" ht="20.25" x14ac:dyDescent="0.25">
      <c r="A5344" s="1" t="s">
        <v>37</v>
      </c>
      <c r="E5344">
        <f t="shared" si="84"/>
        <v>5343</v>
      </c>
      <c r="F5344" t="s">
        <v>1208</v>
      </c>
    </row>
    <row r="5345" spans="1:6" ht="20.25" x14ac:dyDescent="0.25">
      <c r="A5345" s="1" t="s">
        <v>26</v>
      </c>
      <c r="E5345">
        <f t="shared" si="84"/>
        <v>5344</v>
      </c>
      <c r="F5345" t="s">
        <v>1208</v>
      </c>
    </row>
    <row r="5346" spans="1:6" ht="20.25" x14ac:dyDescent="0.25">
      <c r="A5346" s="2">
        <v>0.45833333333333331</v>
      </c>
      <c r="E5346">
        <f t="shared" si="84"/>
        <v>5345</v>
      </c>
      <c r="F5346" t="s">
        <v>1208</v>
      </c>
    </row>
    <row r="5347" spans="1:6" ht="20.25" x14ac:dyDescent="0.25">
      <c r="A5347" s="2">
        <v>0.57638888888888895</v>
      </c>
      <c r="E5347">
        <f t="shared" si="84"/>
        <v>5346</v>
      </c>
      <c r="F5347" t="s">
        <v>1208</v>
      </c>
    </row>
    <row r="5348" spans="1:6" ht="20.25" x14ac:dyDescent="0.25">
      <c r="A5348" s="1" t="s">
        <v>17</v>
      </c>
      <c r="E5348">
        <f t="shared" si="84"/>
        <v>5347</v>
      </c>
      <c r="F5348" t="s">
        <v>1208</v>
      </c>
    </row>
    <row r="5349" spans="1:6" ht="20.25" x14ac:dyDescent="0.25">
      <c r="A5349" s="3">
        <v>125</v>
      </c>
      <c r="E5349">
        <f t="shared" si="84"/>
        <v>5348</v>
      </c>
      <c r="F5349" t="s">
        <v>1208</v>
      </c>
    </row>
    <row r="5350" spans="1:6" ht="20.25" x14ac:dyDescent="0.25">
      <c r="A5350" s="1">
        <v>1</v>
      </c>
      <c r="E5350">
        <f t="shared" si="84"/>
        <v>5349</v>
      </c>
      <c r="F5350" t="s">
        <v>1208</v>
      </c>
    </row>
    <row r="5351" spans="1:6" ht="20.25" x14ac:dyDescent="0.25">
      <c r="A5351" s="1">
        <v>8734</v>
      </c>
      <c r="E5351">
        <f t="shared" si="84"/>
        <v>5350</v>
      </c>
      <c r="F5351" t="s">
        <v>1208</v>
      </c>
    </row>
    <row r="5352" spans="1:6" ht="20.25" x14ac:dyDescent="0.25">
      <c r="A5352" s="1" t="s">
        <v>39</v>
      </c>
      <c r="E5352">
        <f t="shared" si="84"/>
        <v>5351</v>
      </c>
      <c r="F5352" t="s">
        <v>1208</v>
      </c>
    </row>
    <row r="5353" spans="1:6" ht="20.25" x14ac:dyDescent="0.25">
      <c r="A5353" s="1" t="s">
        <v>26</v>
      </c>
      <c r="E5353">
        <f t="shared" si="84"/>
        <v>5352</v>
      </c>
      <c r="F5353" t="s">
        <v>1208</v>
      </c>
    </row>
    <row r="5354" spans="1:6" ht="20.25" x14ac:dyDescent="0.25">
      <c r="A5354" s="2">
        <v>0.58333333333333337</v>
      </c>
      <c r="E5354">
        <f t="shared" si="84"/>
        <v>5353</v>
      </c>
      <c r="F5354" t="s">
        <v>1208</v>
      </c>
    </row>
    <row r="5355" spans="1:6" ht="20.25" x14ac:dyDescent="0.25">
      <c r="A5355" s="2">
        <v>0.70138888888888884</v>
      </c>
      <c r="E5355">
        <f t="shared" si="84"/>
        <v>5354</v>
      </c>
      <c r="F5355" t="s">
        <v>1208</v>
      </c>
    </row>
    <row r="5356" spans="1:6" ht="20.25" x14ac:dyDescent="0.25">
      <c r="A5356" s="1" t="s">
        <v>17</v>
      </c>
      <c r="E5356">
        <f t="shared" si="84"/>
        <v>5355</v>
      </c>
      <c r="F5356" t="s">
        <v>1208</v>
      </c>
    </row>
    <row r="5357" spans="1:6" ht="20.25" x14ac:dyDescent="0.25">
      <c r="A5357" s="3">
        <v>125</v>
      </c>
      <c r="E5357">
        <f t="shared" si="84"/>
        <v>5356</v>
      </c>
      <c r="F5357" t="s">
        <v>1208</v>
      </c>
    </row>
    <row r="5358" spans="1:6" ht="20.25" x14ac:dyDescent="0.25">
      <c r="A5358" s="1">
        <v>1</v>
      </c>
      <c r="E5358">
        <f t="shared" si="84"/>
        <v>5357</v>
      </c>
      <c r="F5358" t="s">
        <v>1208</v>
      </c>
    </row>
    <row r="5359" spans="1:6" ht="20.25" x14ac:dyDescent="0.25">
      <c r="A5359" s="1" t="s">
        <v>6</v>
      </c>
      <c r="E5359">
        <f t="shared" si="84"/>
        <v>5358</v>
      </c>
      <c r="F5359" t="s">
        <v>1208</v>
      </c>
    </row>
    <row r="5360" spans="1:6" ht="20.25" x14ac:dyDescent="0.25">
      <c r="A5360" s="1" t="s">
        <v>7</v>
      </c>
      <c r="E5360">
        <f t="shared" si="84"/>
        <v>5359</v>
      </c>
      <c r="F5360" t="s">
        <v>1208</v>
      </c>
    </row>
    <row r="5361" spans="1:6" ht="20.25" x14ac:dyDescent="0.25">
      <c r="A5361" s="1" t="s">
        <v>8</v>
      </c>
      <c r="E5361">
        <f t="shared" si="84"/>
        <v>5360</v>
      </c>
      <c r="F5361" t="s">
        <v>1208</v>
      </c>
    </row>
    <row r="5362" spans="1:6" ht="20.25" x14ac:dyDescent="0.25">
      <c r="A5362" s="1" t="s">
        <v>9</v>
      </c>
      <c r="E5362">
        <f t="shared" si="84"/>
        <v>5361</v>
      </c>
      <c r="F5362" t="s">
        <v>1208</v>
      </c>
    </row>
    <row r="5363" spans="1:6" ht="20.25" x14ac:dyDescent="0.25">
      <c r="A5363" s="1" t="s">
        <v>10</v>
      </c>
      <c r="E5363">
        <f t="shared" si="84"/>
        <v>5362</v>
      </c>
      <c r="F5363" t="s">
        <v>1208</v>
      </c>
    </row>
    <row r="5364" spans="1:6" ht="20.25" x14ac:dyDescent="0.25">
      <c r="A5364" s="1" t="s">
        <v>11</v>
      </c>
      <c r="E5364">
        <f t="shared" si="84"/>
        <v>5363</v>
      </c>
      <c r="F5364" t="s">
        <v>1208</v>
      </c>
    </row>
    <row r="5365" spans="1:6" ht="20.25" x14ac:dyDescent="0.25">
      <c r="A5365" s="1" t="s">
        <v>12</v>
      </c>
      <c r="E5365">
        <f t="shared" si="84"/>
        <v>5364</v>
      </c>
      <c r="F5365" t="s">
        <v>1208</v>
      </c>
    </row>
    <row r="5366" spans="1:6" ht="20.25" x14ac:dyDescent="0.25">
      <c r="A5366" s="1" t="s">
        <v>13</v>
      </c>
      <c r="E5366">
        <f t="shared" si="84"/>
        <v>5365</v>
      </c>
      <c r="F5366" t="s">
        <v>1208</v>
      </c>
    </row>
    <row r="5367" spans="1:6" ht="20.25" x14ac:dyDescent="0.25">
      <c r="A5367" s="1" t="s">
        <v>14</v>
      </c>
      <c r="E5367">
        <f t="shared" si="84"/>
        <v>5366</v>
      </c>
      <c r="F5367" t="s">
        <v>1208</v>
      </c>
    </row>
    <row r="5368" spans="1:6" ht="20.25" x14ac:dyDescent="0.25">
      <c r="A5368" s="1" t="s">
        <v>15</v>
      </c>
      <c r="E5368">
        <f t="shared" si="84"/>
        <v>5367</v>
      </c>
      <c r="F5368" t="s">
        <v>1208</v>
      </c>
    </row>
    <row r="5369" spans="1:6" ht="20.25" x14ac:dyDescent="0.25">
      <c r="A5369" s="1">
        <v>8735</v>
      </c>
      <c r="E5369">
        <f t="shared" si="84"/>
        <v>5368</v>
      </c>
      <c r="F5369" t="s">
        <v>1208</v>
      </c>
    </row>
    <row r="5370" spans="1:6" ht="20.25" x14ac:dyDescent="0.25">
      <c r="A5370" s="1">
        <v>1</v>
      </c>
      <c r="E5370">
        <f t="shared" si="84"/>
        <v>5369</v>
      </c>
      <c r="F5370" t="s">
        <v>1208</v>
      </c>
    </row>
    <row r="5371" spans="1:6" ht="20.25" x14ac:dyDescent="0.25">
      <c r="A5371" s="1" t="s">
        <v>20</v>
      </c>
      <c r="E5371">
        <f t="shared" si="84"/>
        <v>5370</v>
      </c>
      <c r="F5371" t="s">
        <v>1208</v>
      </c>
    </row>
    <row r="5372" spans="1:6" ht="20.25" x14ac:dyDescent="0.25">
      <c r="A5372" s="2">
        <v>0.45833333333333331</v>
      </c>
      <c r="E5372">
        <f t="shared" si="84"/>
        <v>5371</v>
      </c>
      <c r="F5372" t="s">
        <v>1208</v>
      </c>
    </row>
    <row r="5373" spans="1:6" ht="20.25" x14ac:dyDescent="0.25">
      <c r="A5373" s="2">
        <v>0.51041666666666663</v>
      </c>
      <c r="E5373">
        <f t="shared" si="84"/>
        <v>5372</v>
      </c>
      <c r="F5373" t="s">
        <v>1208</v>
      </c>
    </row>
    <row r="5374" spans="1:6" ht="20.25" x14ac:dyDescent="0.25">
      <c r="A5374" s="1" t="s">
        <v>17</v>
      </c>
      <c r="E5374">
        <f t="shared" si="84"/>
        <v>5373</v>
      </c>
      <c r="F5374" t="s">
        <v>1208</v>
      </c>
    </row>
    <row r="5375" spans="1:6" ht="20.25" x14ac:dyDescent="0.25">
      <c r="A5375" s="3">
        <v>0</v>
      </c>
      <c r="E5375">
        <f t="shared" si="84"/>
        <v>5374</v>
      </c>
      <c r="F5375" t="s">
        <v>1208</v>
      </c>
    </row>
    <row r="5376" spans="1:6" ht="20.25" x14ac:dyDescent="0.25">
      <c r="A5376" s="1">
        <v>3</v>
      </c>
      <c r="E5376">
        <f t="shared" si="84"/>
        <v>5375</v>
      </c>
      <c r="F5376" t="s">
        <v>1208</v>
      </c>
    </row>
    <row r="5377" spans="1:6" ht="20.25" x14ac:dyDescent="0.25">
      <c r="A5377" s="1" t="s">
        <v>6</v>
      </c>
      <c r="E5377">
        <f t="shared" si="84"/>
        <v>5376</v>
      </c>
      <c r="F5377" t="s">
        <v>1208</v>
      </c>
    </row>
    <row r="5378" spans="1:6" ht="20.25" x14ac:dyDescent="0.25">
      <c r="A5378" s="1" t="s">
        <v>7</v>
      </c>
      <c r="E5378">
        <f t="shared" si="84"/>
        <v>5377</v>
      </c>
      <c r="F5378" t="s">
        <v>1208</v>
      </c>
    </row>
    <row r="5379" spans="1:6" ht="20.25" x14ac:dyDescent="0.25">
      <c r="A5379" s="1" t="s">
        <v>8</v>
      </c>
      <c r="E5379">
        <f t="shared" si="84"/>
        <v>5378</v>
      </c>
      <c r="F5379" t="s">
        <v>1208</v>
      </c>
    </row>
    <row r="5380" spans="1:6" ht="20.25" x14ac:dyDescent="0.25">
      <c r="A5380" s="1" t="s">
        <v>9</v>
      </c>
      <c r="E5380">
        <f t="shared" si="84"/>
        <v>5379</v>
      </c>
      <c r="F5380" t="s">
        <v>1208</v>
      </c>
    </row>
    <row r="5381" spans="1:6" ht="20.25" x14ac:dyDescent="0.25">
      <c r="A5381" s="1" t="s">
        <v>10</v>
      </c>
      <c r="E5381">
        <f t="shared" si="84"/>
        <v>5380</v>
      </c>
      <c r="F5381" t="s">
        <v>1208</v>
      </c>
    </row>
    <row r="5382" spans="1:6" ht="20.25" x14ac:dyDescent="0.25">
      <c r="A5382" s="1" t="s">
        <v>11</v>
      </c>
      <c r="E5382">
        <f t="shared" si="84"/>
        <v>5381</v>
      </c>
      <c r="F5382" t="s">
        <v>1208</v>
      </c>
    </row>
    <row r="5383" spans="1:6" ht="20.25" x14ac:dyDescent="0.25">
      <c r="A5383" s="1" t="s">
        <v>12</v>
      </c>
      <c r="E5383">
        <f t="shared" si="84"/>
        <v>5382</v>
      </c>
      <c r="F5383" t="s">
        <v>1208</v>
      </c>
    </row>
    <row r="5384" spans="1:6" ht="20.25" x14ac:dyDescent="0.25">
      <c r="A5384" s="1" t="s">
        <v>13</v>
      </c>
      <c r="E5384">
        <f t="shared" si="84"/>
        <v>5383</v>
      </c>
      <c r="F5384" t="s">
        <v>1208</v>
      </c>
    </row>
    <row r="5385" spans="1:6" ht="20.25" x14ac:dyDescent="0.25">
      <c r="A5385" s="1" t="s">
        <v>14</v>
      </c>
      <c r="E5385">
        <f t="shared" si="84"/>
        <v>5384</v>
      </c>
      <c r="F5385" t="s">
        <v>1208</v>
      </c>
    </row>
    <row r="5386" spans="1:6" ht="20.25" x14ac:dyDescent="0.25">
      <c r="A5386" s="1" t="s">
        <v>15</v>
      </c>
      <c r="E5386">
        <f t="shared" si="84"/>
        <v>5385</v>
      </c>
      <c r="F5386" t="s">
        <v>1208</v>
      </c>
    </row>
    <row r="5387" spans="1:6" ht="20.25" x14ac:dyDescent="0.25">
      <c r="A5387" s="1">
        <v>8736</v>
      </c>
      <c r="E5387">
        <f t="shared" si="84"/>
        <v>5386</v>
      </c>
      <c r="F5387" t="s">
        <v>1208</v>
      </c>
    </row>
    <row r="5388" spans="1:6" ht="20.25" x14ac:dyDescent="0.25">
      <c r="A5388" s="1" t="s">
        <v>37</v>
      </c>
      <c r="E5388">
        <f t="shared" si="84"/>
        <v>5387</v>
      </c>
      <c r="F5388" t="s">
        <v>1208</v>
      </c>
    </row>
    <row r="5389" spans="1:6" ht="20.25" x14ac:dyDescent="0.25">
      <c r="A5389" s="1" t="s">
        <v>68</v>
      </c>
      <c r="E5389">
        <f t="shared" si="84"/>
        <v>5388</v>
      </c>
      <c r="F5389" t="s">
        <v>1208</v>
      </c>
    </row>
    <row r="5390" spans="1:6" ht="20.25" x14ac:dyDescent="0.25">
      <c r="A5390" s="2">
        <v>0.58333333333333337</v>
      </c>
      <c r="E5390">
        <f t="shared" si="84"/>
        <v>5389</v>
      </c>
      <c r="F5390" t="s">
        <v>1208</v>
      </c>
    </row>
    <row r="5391" spans="1:6" ht="20.25" x14ac:dyDescent="0.25">
      <c r="A5391" s="2">
        <v>0.70138888888888884</v>
      </c>
      <c r="E5391">
        <f t="shared" si="84"/>
        <v>5390</v>
      </c>
      <c r="F5391" t="s">
        <v>1208</v>
      </c>
    </row>
    <row r="5392" spans="1:6" ht="20.25" x14ac:dyDescent="0.25">
      <c r="A5392" s="1" t="s">
        <v>17</v>
      </c>
      <c r="E5392">
        <f t="shared" si="84"/>
        <v>5391</v>
      </c>
      <c r="F5392" t="s">
        <v>1208</v>
      </c>
    </row>
    <row r="5393" spans="1:6" ht="20.25" x14ac:dyDescent="0.25">
      <c r="A5393" s="3">
        <v>0</v>
      </c>
      <c r="E5393">
        <f t="shared" si="84"/>
        <v>5392</v>
      </c>
      <c r="F5393" t="s">
        <v>1208</v>
      </c>
    </row>
    <row r="5394" spans="1:6" ht="20.25" x14ac:dyDescent="0.25">
      <c r="A5394" s="1">
        <v>1</v>
      </c>
      <c r="E5394">
        <f t="shared" si="84"/>
        <v>5393</v>
      </c>
      <c r="F5394" t="s">
        <v>1208</v>
      </c>
    </row>
    <row r="5395" spans="1:6" ht="20.25" x14ac:dyDescent="0.25">
      <c r="A5395" s="1" t="s">
        <v>6</v>
      </c>
      <c r="E5395">
        <f t="shared" si="84"/>
        <v>5394</v>
      </c>
      <c r="F5395" t="s">
        <v>1208</v>
      </c>
    </row>
    <row r="5396" spans="1:6" ht="20.25" x14ac:dyDescent="0.25">
      <c r="A5396" s="1" t="s">
        <v>7</v>
      </c>
      <c r="E5396">
        <f t="shared" si="84"/>
        <v>5395</v>
      </c>
      <c r="F5396" t="s">
        <v>1208</v>
      </c>
    </row>
    <row r="5397" spans="1:6" ht="20.25" x14ac:dyDescent="0.25">
      <c r="A5397" s="1" t="s">
        <v>8</v>
      </c>
      <c r="E5397">
        <f t="shared" ref="E5397:E5460" si="85">E5396+1</f>
        <v>5396</v>
      </c>
      <c r="F5397" t="s">
        <v>1208</v>
      </c>
    </row>
    <row r="5398" spans="1:6" ht="20.25" x14ac:dyDescent="0.25">
      <c r="A5398" s="1" t="s">
        <v>9</v>
      </c>
      <c r="E5398">
        <f t="shared" si="85"/>
        <v>5397</v>
      </c>
      <c r="F5398" t="s">
        <v>1208</v>
      </c>
    </row>
    <row r="5399" spans="1:6" ht="20.25" x14ac:dyDescent="0.25">
      <c r="A5399" s="1" t="s">
        <v>10</v>
      </c>
      <c r="E5399">
        <f t="shared" si="85"/>
        <v>5398</v>
      </c>
      <c r="F5399" t="s">
        <v>1208</v>
      </c>
    </row>
    <row r="5400" spans="1:6" ht="20.25" x14ac:dyDescent="0.25">
      <c r="A5400" s="1" t="s">
        <v>11</v>
      </c>
      <c r="E5400">
        <f t="shared" si="85"/>
        <v>5399</v>
      </c>
      <c r="F5400" t="s">
        <v>1208</v>
      </c>
    </row>
    <row r="5401" spans="1:6" ht="20.25" x14ac:dyDescent="0.25">
      <c r="A5401" s="1" t="s">
        <v>12</v>
      </c>
      <c r="E5401">
        <f t="shared" si="85"/>
        <v>5400</v>
      </c>
      <c r="F5401" t="s">
        <v>1208</v>
      </c>
    </row>
    <row r="5402" spans="1:6" ht="20.25" x14ac:dyDescent="0.25">
      <c r="A5402" s="1" t="s">
        <v>13</v>
      </c>
      <c r="E5402">
        <f t="shared" si="85"/>
        <v>5401</v>
      </c>
      <c r="F5402" t="s">
        <v>1208</v>
      </c>
    </row>
    <row r="5403" spans="1:6" ht="20.25" x14ac:dyDescent="0.25">
      <c r="A5403" s="1" t="s">
        <v>14</v>
      </c>
      <c r="E5403">
        <f t="shared" si="85"/>
        <v>5402</v>
      </c>
      <c r="F5403" t="s">
        <v>1208</v>
      </c>
    </row>
    <row r="5404" spans="1:6" ht="20.25" x14ac:dyDescent="0.25">
      <c r="A5404" s="1" t="s">
        <v>15</v>
      </c>
      <c r="E5404">
        <f t="shared" si="85"/>
        <v>5403</v>
      </c>
      <c r="F5404" t="s">
        <v>1208</v>
      </c>
    </row>
    <row r="5405" spans="1:6" ht="20.25" x14ac:dyDescent="0.25">
      <c r="A5405" s="1">
        <v>8737</v>
      </c>
      <c r="E5405">
        <f t="shared" si="85"/>
        <v>5404</v>
      </c>
      <c r="F5405" t="s">
        <v>1208</v>
      </c>
    </row>
    <row r="5406" spans="1:6" ht="20.25" x14ac:dyDescent="0.25">
      <c r="A5406" s="1">
        <v>1</v>
      </c>
      <c r="E5406">
        <f t="shared" si="85"/>
        <v>5405</v>
      </c>
      <c r="F5406" t="s">
        <v>1208</v>
      </c>
    </row>
    <row r="5407" spans="1:6" ht="20.25" x14ac:dyDescent="0.25">
      <c r="A5407" s="1" t="s">
        <v>16</v>
      </c>
      <c r="E5407">
        <f t="shared" si="85"/>
        <v>5406</v>
      </c>
      <c r="F5407" t="s">
        <v>1208</v>
      </c>
    </row>
    <row r="5408" spans="1:6" ht="20.25" x14ac:dyDescent="0.25">
      <c r="A5408" s="2">
        <v>0.41666666666666669</v>
      </c>
      <c r="E5408">
        <f t="shared" si="85"/>
        <v>5407</v>
      </c>
      <c r="F5408" t="s">
        <v>1208</v>
      </c>
    </row>
    <row r="5409" spans="1:6" ht="20.25" x14ac:dyDescent="0.25">
      <c r="A5409" s="2">
        <v>0.4513888888888889</v>
      </c>
      <c r="E5409">
        <f t="shared" si="85"/>
        <v>5408</v>
      </c>
      <c r="F5409" t="s">
        <v>1208</v>
      </c>
    </row>
    <row r="5410" spans="1:6" ht="20.25" x14ac:dyDescent="0.25">
      <c r="A5410" s="1" t="s">
        <v>17</v>
      </c>
      <c r="E5410">
        <f t="shared" si="85"/>
        <v>5409</v>
      </c>
      <c r="F5410" t="s">
        <v>1208</v>
      </c>
    </row>
    <row r="5411" spans="1:6" ht="20.25" x14ac:dyDescent="0.25">
      <c r="A5411" s="3">
        <v>0</v>
      </c>
      <c r="E5411">
        <f t="shared" si="85"/>
        <v>5410</v>
      </c>
      <c r="F5411" t="s">
        <v>1208</v>
      </c>
    </row>
    <row r="5412" spans="1:6" ht="20.25" x14ac:dyDescent="0.25">
      <c r="A5412" s="1">
        <v>3</v>
      </c>
      <c r="E5412">
        <f t="shared" si="85"/>
        <v>5411</v>
      </c>
      <c r="F5412" t="s">
        <v>1208</v>
      </c>
    </row>
    <row r="5413" spans="1:6" ht="20.25" x14ac:dyDescent="0.25">
      <c r="A5413" s="1">
        <v>8738</v>
      </c>
      <c r="E5413">
        <f t="shared" si="85"/>
        <v>5412</v>
      </c>
      <c r="F5413" t="s">
        <v>1208</v>
      </c>
    </row>
    <row r="5414" spans="1:6" ht="20.25" x14ac:dyDescent="0.25">
      <c r="A5414" s="1">
        <v>2</v>
      </c>
      <c r="E5414">
        <f t="shared" si="85"/>
        <v>5413</v>
      </c>
      <c r="F5414" t="s">
        <v>1208</v>
      </c>
    </row>
    <row r="5415" spans="1:6" ht="20.25" x14ac:dyDescent="0.25">
      <c r="A5415" s="1" t="s">
        <v>20</v>
      </c>
      <c r="E5415">
        <f t="shared" si="85"/>
        <v>5414</v>
      </c>
      <c r="F5415" t="s">
        <v>1208</v>
      </c>
    </row>
    <row r="5416" spans="1:6" ht="20.25" x14ac:dyDescent="0.25">
      <c r="A5416" s="2">
        <v>0.64583333333333337</v>
      </c>
      <c r="E5416">
        <f t="shared" si="85"/>
        <v>5415</v>
      </c>
      <c r="F5416" t="s">
        <v>1208</v>
      </c>
    </row>
    <row r="5417" spans="1:6" ht="20.25" x14ac:dyDescent="0.25">
      <c r="A5417" s="2">
        <v>0.69791666666666663</v>
      </c>
      <c r="E5417">
        <f t="shared" si="85"/>
        <v>5416</v>
      </c>
      <c r="F5417" t="s">
        <v>1208</v>
      </c>
    </row>
    <row r="5418" spans="1:6" ht="20.25" x14ac:dyDescent="0.25">
      <c r="A5418" s="1" t="s">
        <v>17</v>
      </c>
      <c r="E5418">
        <f t="shared" si="85"/>
        <v>5417</v>
      </c>
      <c r="F5418" t="s">
        <v>1208</v>
      </c>
    </row>
    <row r="5419" spans="1:6" ht="20.25" x14ac:dyDescent="0.25">
      <c r="A5419" s="3">
        <v>0</v>
      </c>
      <c r="E5419">
        <f t="shared" si="85"/>
        <v>5418</v>
      </c>
      <c r="F5419" t="s">
        <v>1208</v>
      </c>
    </row>
    <row r="5420" spans="1:6" ht="20.25" x14ac:dyDescent="0.25">
      <c r="A5420" s="1">
        <v>3</v>
      </c>
      <c r="E5420">
        <f t="shared" si="85"/>
        <v>5419</v>
      </c>
      <c r="F5420" t="s">
        <v>1208</v>
      </c>
    </row>
    <row r="5421" spans="1:6" ht="20.25" x14ac:dyDescent="0.25">
      <c r="A5421" s="1" t="s">
        <v>6</v>
      </c>
      <c r="E5421">
        <f t="shared" si="85"/>
        <v>5420</v>
      </c>
      <c r="F5421" t="s">
        <v>1208</v>
      </c>
    </row>
    <row r="5422" spans="1:6" ht="20.25" x14ac:dyDescent="0.25">
      <c r="A5422" s="1" t="s">
        <v>7</v>
      </c>
      <c r="E5422">
        <f t="shared" si="85"/>
        <v>5421</v>
      </c>
      <c r="F5422" t="s">
        <v>1208</v>
      </c>
    </row>
    <row r="5423" spans="1:6" ht="20.25" x14ac:dyDescent="0.25">
      <c r="A5423" s="1" t="s">
        <v>8</v>
      </c>
      <c r="E5423">
        <f t="shared" si="85"/>
        <v>5422</v>
      </c>
      <c r="F5423" t="s">
        <v>1208</v>
      </c>
    </row>
    <row r="5424" spans="1:6" ht="20.25" x14ac:dyDescent="0.25">
      <c r="A5424" s="1" t="s">
        <v>9</v>
      </c>
      <c r="E5424">
        <f t="shared" si="85"/>
        <v>5423</v>
      </c>
      <c r="F5424" t="s">
        <v>1208</v>
      </c>
    </row>
    <row r="5425" spans="1:6" ht="20.25" x14ac:dyDescent="0.25">
      <c r="A5425" s="1" t="s">
        <v>10</v>
      </c>
      <c r="E5425">
        <f t="shared" si="85"/>
        <v>5424</v>
      </c>
      <c r="F5425" t="s">
        <v>1208</v>
      </c>
    </row>
    <row r="5426" spans="1:6" ht="20.25" x14ac:dyDescent="0.25">
      <c r="A5426" s="1" t="s">
        <v>11</v>
      </c>
      <c r="E5426">
        <f t="shared" si="85"/>
        <v>5425</v>
      </c>
      <c r="F5426" t="s">
        <v>1208</v>
      </c>
    </row>
    <row r="5427" spans="1:6" ht="20.25" x14ac:dyDescent="0.25">
      <c r="A5427" s="1" t="s">
        <v>12</v>
      </c>
      <c r="E5427">
        <f t="shared" si="85"/>
        <v>5426</v>
      </c>
      <c r="F5427" t="s">
        <v>1208</v>
      </c>
    </row>
    <row r="5428" spans="1:6" ht="20.25" x14ac:dyDescent="0.25">
      <c r="A5428" s="1" t="s">
        <v>13</v>
      </c>
      <c r="E5428">
        <f t="shared" si="85"/>
        <v>5427</v>
      </c>
      <c r="F5428" t="s">
        <v>1208</v>
      </c>
    </row>
    <row r="5429" spans="1:6" ht="20.25" x14ac:dyDescent="0.25">
      <c r="A5429" s="1" t="s">
        <v>14</v>
      </c>
      <c r="E5429">
        <f t="shared" si="85"/>
        <v>5428</v>
      </c>
      <c r="F5429" t="s">
        <v>1208</v>
      </c>
    </row>
    <row r="5430" spans="1:6" ht="20.25" x14ac:dyDescent="0.25">
      <c r="A5430" s="1" t="s">
        <v>15</v>
      </c>
      <c r="E5430">
        <f t="shared" si="85"/>
        <v>5429</v>
      </c>
      <c r="F5430" t="s">
        <v>1208</v>
      </c>
    </row>
    <row r="5431" spans="1:6" ht="20.25" x14ac:dyDescent="0.25">
      <c r="A5431" s="1">
        <v>8739</v>
      </c>
      <c r="E5431">
        <f t="shared" si="85"/>
        <v>5430</v>
      </c>
      <c r="F5431" t="s">
        <v>1208</v>
      </c>
    </row>
    <row r="5432" spans="1:6" ht="20.25" x14ac:dyDescent="0.25">
      <c r="A5432" s="1" t="s">
        <v>37</v>
      </c>
      <c r="E5432">
        <f t="shared" si="85"/>
        <v>5431</v>
      </c>
      <c r="F5432" t="s">
        <v>1208</v>
      </c>
    </row>
    <row r="5433" spans="1:6" ht="20.25" x14ac:dyDescent="0.25">
      <c r="A5433" s="1" t="s">
        <v>27</v>
      </c>
      <c r="E5433">
        <f t="shared" si="85"/>
        <v>5432</v>
      </c>
      <c r="F5433" t="s">
        <v>1208</v>
      </c>
    </row>
    <row r="5434" spans="1:6" ht="20.25" x14ac:dyDescent="0.25">
      <c r="A5434" s="2">
        <v>0.45833333333333331</v>
      </c>
      <c r="E5434">
        <f t="shared" si="85"/>
        <v>5433</v>
      </c>
      <c r="F5434" t="s">
        <v>1208</v>
      </c>
    </row>
    <row r="5435" spans="1:6" ht="20.25" x14ac:dyDescent="0.25">
      <c r="A5435" s="2">
        <v>0.57638888888888895</v>
      </c>
      <c r="E5435">
        <f t="shared" si="85"/>
        <v>5434</v>
      </c>
      <c r="F5435" t="s">
        <v>1208</v>
      </c>
    </row>
    <row r="5436" spans="1:6" ht="20.25" x14ac:dyDescent="0.25">
      <c r="A5436" s="1" t="s">
        <v>17</v>
      </c>
      <c r="E5436">
        <f t="shared" si="85"/>
        <v>5435</v>
      </c>
      <c r="F5436" t="s">
        <v>1208</v>
      </c>
    </row>
    <row r="5437" spans="1:6" ht="20.25" x14ac:dyDescent="0.25">
      <c r="A5437" s="3">
        <v>125</v>
      </c>
      <c r="E5437">
        <f t="shared" si="85"/>
        <v>5436</v>
      </c>
      <c r="F5437" t="s">
        <v>1208</v>
      </c>
    </row>
    <row r="5438" spans="1:6" ht="20.25" x14ac:dyDescent="0.25">
      <c r="A5438" s="1">
        <v>1</v>
      </c>
      <c r="E5438">
        <f t="shared" si="85"/>
        <v>5437</v>
      </c>
      <c r="F5438" t="s">
        <v>1208</v>
      </c>
    </row>
    <row r="5439" spans="1:6" ht="20.25" x14ac:dyDescent="0.25">
      <c r="A5439" s="1">
        <v>8740</v>
      </c>
      <c r="E5439">
        <f t="shared" si="85"/>
        <v>5438</v>
      </c>
      <c r="F5439" t="s">
        <v>1208</v>
      </c>
    </row>
    <row r="5440" spans="1:6" ht="20.25" x14ac:dyDescent="0.25">
      <c r="A5440" s="1" t="s">
        <v>39</v>
      </c>
      <c r="E5440">
        <f t="shared" si="85"/>
        <v>5439</v>
      </c>
      <c r="F5440" t="s">
        <v>1208</v>
      </c>
    </row>
    <row r="5441" spans="1:6" ht="20.25" x14ac:dyDescent="0.25">
      <c r="A5441" s="1" t="s">
        <v>27</v>
      </c>
      <c r="E5441">
        <f t="shared" si="85"/>
        <v>5440</v>
      </c>
      <c r="F5441" t="s">
        <v>1208</v>
      </c>
    </row>
    <row r="5442" spans="1:6" ht="20.25" x14ac:dyDescent="0.25">
      <c r="A5442" s="2">
        <v>0.58333333333333337</v>
      </c>
      <c r="E5442">
        <f t="shared" si="85"/>
        <v>5441</v>
      </c>
      <c r="F5442" t="s">
        <v>1208</v>
      </c>
    </row>
    <row r="5443" spans="1:6" ht="20.25" x14ac:dyDescent="0.25">
      <c r="A5443" s="2">
        <v>0.70138888888888884</v>
      </c>
      <c r="E5443">
        <f t="shared" si="85"/>
        <v>5442</v>
      </c>
      <c r="F5443" t="s">
        <v>1208</v>
      </c>
    </row>
    <row r="5444" spans="1:6" ht="20.25" x14ac:dyDescent="0.25">
      <c r="A5444" s="1" t="s">
        <v>17</v>
      </c>
      <c r="E5444">
        <f t="shared" si="85"/>
        <v>5443</v>
      </c>
      <c r="F5444" t="s">
        <v>1208</v>
      </c>
    </row>
    <row r="5445" spans="1:6" ht="20.25" x14ac:dyDescent="0.25">
      <c r="A5445" s="3">
        <v>125</v>
      </c>
      <c r="E5445">
        <f t="shared" si="85"/>
        <v>5444</v>
      </c>
      <c r="F5445" t="s">
        <v>1208</v>
      </c>
    </row>
    <row r="5446" spans="1:6" ht="20.25" x14ac:dyDescent="0.25">
      <c r="A5446" s="1">
        <v>1</v>
      </c>
      <c r="E5446">
        <f t="shared" si="85"/>
        <v>5445</v>
      </c>
      <c r="F5446" t="s">
        <v>1208</v>
      </c>
    </row>
    <row r="5447" spans="1:6" ht="20.25" x14ac:dyDescent="0.25">
      <c r="A5447" s="1">
        <v>8741</v>
      </c>
      <c r="E5447">
        <f t="shared" si="85"/>
        <v>5446</v>
      </c>
      <c r="F5447" t="s">
        <v>1208</v>
      </c>
    </row>
    <row r="5448" spans="1:6" ht="20.25" x14ac:dyDescent="0.25">
      <c r="A5448" s="1" t="s">
        <v>43</v>
      </c>
      <c r="E5448">
        <f t="shared" si="85"/>
        <v>5447</v>
      </c>
      <c r="F5448" t="s">
        <v>1208</v>
      </c>
    </row>
    <row r="5449" spans="1:6" ht="20.25" x14ac:dyDescent="0.25">
      <c r="A5449" s="1" t="s">
        <v>65</v>
      </c>
      <c r="E5449">
        <f t="shared" si="85"/>
        <v>5448</v>
      </c>
      <c r="F5449" t="s">
        <v>1208</v>
      </c>
    </row>
    <row r="5450" spans="1:6" ht="20.25" x14ac:dyDescent="0.25">
      <c r="A5450" s="2">
        <v>0.39583333333333331</v>
      </c>
      <c r="E5450">
        <f t="shared" si="85"/>
        <v>5449</v>
      </c>
      <c r="F5450" t="s">
        <v>1208</v>
      </c>
    </row>
    <row r="5451" spans="1:6" ht="20.25" x14ac:dyDescent="0.25">
      <c r="A5451" s="2">
        <v>0.51388888888888895</v>
      </c>
      <c r="E5451">
        <f t="shared" si="85"/>
        <v>5450</v>
      </c>
      <c r="F5451" t="s">
        <v>1208</v>
      </c>
    </row>
    <row r="5452" spans="1:6" ht="20.25" x14ac:dyDescent="0.25">
      <c r="A5452" s="1" t="s">
        <v>17</v>
      </c>
      <c r="E5452">
        <f t="shared" si="85"/>
        <v>5451</v>
      </c>
      <c r="F5452" t="s">
        <v>1208</v>
      </c>
    </row>
    <row r="5453" spans="1:6" ht="20.25" x14ac:dyDescent="0.25">
      <c r="A5453" s="3">
        <v>125</v>
      </c>
      <c r="E5453">
        <f t="shared" si="85"/>
        <v>5452</v>
      </c>
      <c r="F5453" t="s">
        <v>1208</v>
      </c>
    </row>
    <row r="5454" spans="1:6" ht="20.25" x14ac:dyDescent="0.25">
      <c r="A5454" s="1">
        <v>1</v>
      </c>
      <c r="E5454">
        <f t="shared" si="85"/>
        <v>5453</v>
      </c>
      <c r="F5454" t="s">
        <v>1208</v>
      </c>
    </row>
    <row r="5455" spans="1:6" ht="20.25" x14ac:dyDescent="0.25">
      <c r="A5455" s="1">
        <v>8742</v>
      </c>
      <c r="E5455">
        <f t="shared" si="85"/>
        <v>5454</v>
      </c>
      <c r="F5455" t="s">
        <v>1208</v>
      </c>
    </row>
    <row r="5456" spans="1:6" ht="20.25" x14ac:dyDescent="0.25">
      <c r="A5456" s="1" t="s">
        <v>67</v>
      </c>
      <c r="E5456">
        <f t="shared" si="85"/>
        <v>5455</v>
      </c>
      <c r="F5456" t="s">
        <v>1208</v>
      </c>
    </row>
    <row r="5457" spans="1:6" ht="20.25" x14ac:dyDescent="0.25">
      <c r="A5457" s="1" t="s">
        <v>65</v>
      </c>
      <c r="E5457">
        <f t="shared" si="85"/>
        <v>5456</v>
      </c>
      <c r="F5457" t="s">
        <v>1208</v>
      </c>
    </row>
    <row r="5458" spans="1:6" ht="20.25" x14ac:dyDescent="0.25">
      <c r="A5458" s="2">
        <v>0.52083333333333337</v>
      </c>
      <c r="E5458">
        <f t="shared" si="85"/>
        <v>5457</v>
      </c>
      <c r="F5458" t="s">
        <v>1208</v>
      </c>
    </row>
    <row r="5459" spans="1:6" ht="20.25" x14ac:dyDescent="0.25">
      <c r="A5459" s="2">
        <v>0.63888888888888895</v>
      </c>
      <c r="E5459">
        <f t="shared" si="85"/>
        <v>5458</v>
      </c>
      <c r="F5459" t="s">
        <v>1208</v>
      </c>
    </row>
    <row r="5460" spans="1:6" ht="20.25" x14ac:dyDescent="0.25">
      <c r="A5460" s="1" t="s">
        <v>17</v>
      </c>
      <c r="E5460">
        <f t="shared" si="85"/>
        <v>5459</v>
      </c>
      <c r="F5460" t="s">
        <v>1208</v>
      </c>
    </row>
    <row r="5461" spans="1:6" ht="20.25" x14ac:dyDescent="0.25">
      <c r="A5461" s="3">
        <v>125</v>
      </c>
      <c r="E5461">
        <f t="shared" ref="E5461:E5524" si="86">E5460+1</f>
        <v>5460</v>
      </c>
      <c r="F5461" t="s">
        <v>1208</v>
      </c>
    </row>
    <row r="5462" spans="1:6" ht="20.25" x14ac:dyDescent="0.25">
      <c r="A5462" s="1">
        <v>1</v>
      </c>
      <c r="E5462">
        <f t="shared" si="86"/>
        <v>5461</v>
      </c>
      <c r="F5462" t="s">
        <v>1208</v>
      </c>
    </row>
    <row r="5463" spans="1:6" ht="20.25" x14ac:dyDescent="0.25">
      <c r="A5463" s="1">
        <v>8743</v>
      </c>
      <c r="E5463">
        <f t="shared" si="86"/>
        <v>5462</v>
      </c>
      <c r="F5463" t="s">
        <v>1208</v>
      </c>
    </row>
    <row r="5464" spans="1:6" ht="20.25" x14ac:dyDescent="0.25">
      <c r="A5464" s="1" t="s">
        <v>68</v>
      </c>
      <c r="E5464">
        <f t="shared" si="86"/>
        <v>5463</v>
      </c>
      <c r="F5464" t="s">
        <v>1208</v>
      </c>
    </row>
    <row r="5465" spans="1:6" ht="20.25" x14ac:dyDescent="0.25">
      <c r="A5465" s="1" t="s">
        <v>65</v>
      </c>
      <c r="E5465">
        <f t="shared" si="86"/>
        <v>5464</v>
      </c>
      <c r="F5465" t="s">
        <v>1208</v>
      </c>
    </row>
    <row r="5466" spans="1:6" ht="20.25" x14ac:dyDescent="0.25">
      <c r="A5466" s="2">
        <v>0.70833333333333337</v>
      </c>
      <c r="E5466">
        <f t="shared" si="86"/>
        <v>5465</v>
      </c>
      <c r="F5466" t="s">
        <v>1208</v>
      </c>
    </row>
    <row r="5467" spans="1:6" ht="20.25" x14ac:dyDescent="0.25">
      <c r="A5467" s="2">
        <v>0.82638888888888884</v>
      </c>
      <c r="E5467">
        <f t="shared" si="86"/>
        <v>5466</v>
      </c>
      <c r="F5467" t="s">
        <v>1208</v>
      </c>
    </row>
    <row r="5468" spans="1:6" ht="20.25" x14ac:dyDescent="0.25">
      <c r="A5468" s="1" t="s">
        <v>17</v>
      </c>
      <c r="E5468">
        <f t="shared" si="86"/>
        <v>5467</v>
      </c>
      <c r="F5468" t="s">
        <v>1208</v>
      </c>
    </row>
    <row r="5469" spans="1:6" ht="20.25" x14ac:dyDescent="0.25">
      <c r="A5469" s="3">
        <v>125</v>
      </c>
      <c r="E5469">
        <f t="shared" si="86"/>
        <v>5468</v>
      </c>
      <c r="F5469" t="s">
        <v>1208</v>
      </c>
    </row>
    <row r="5470" spans="1:6" ht="20.25" x14ac:dyDescent="0.25">
      <c r="A5470" s="1">
        <v>1</v>
      </c>
      <c r="E5470">
        <f t="shared" si="86"/>
        <v>5469</v>
      </c>
      <c r="F5470" t="s">
        <v>1208</v>
      </c>
    </row>
    <row r="5471" spans="1:6" ht="20.25" x14ac:dyDescent="0.25">
      <c r="A5471" s="1" t="s">
        <v>6</v>
      </c>
      <c r="E5471">
        <f t="shared" si="86"/>
        <v>5470</v>
      </c>
      <c r="F5471" t="s">
        <v>1208</v>
      </c>
    </row>
    <row r="5472" spans="1:6" ht="20.25" x14ac:dyDescent="0.25">
      <c r="A5472" s="1" t="s">
        <v>7</v>
      </c>
      <c r="E5472">
        <f t="shared" si="86"/>
        <v>5471</v>
      </c>
      <c r="F5472" t="s">
        <v>1208</v>
      </c>
    </row>
    <row r="5473" spans="1:6" ht="20.25" x14ac:dyDescent="0.25">
      <c r="A5473" s="1" t="s">
        <v>8</v>
      </c>
      <c r="E5473">
        <f t="shared" si="86"/>
        <v>5472</v>
      </c>
      <c r="F5473" t="s">
        <v>1208</v>
      </c>
    </row>
    <row r="5474" spans="1:6" ht="20.25" x14ac:dyDescent="0.25">
      <c r="A5474" s="1" t="s">
        <v>9</v>
      </c>
      <c r="E5474">
        <f t="shared" si="86"/>
        <v>5473</v>
      </c>
      <c r="F5474" t="s">
        <v>1208</v>
      </c>
    </row>
    <row r="5475" spans="1:6" ht="20.25" x14ac:dyDescent="0.25">
      <c r="A5475" s="1" t="s">
        <v>10</v>
      </c>
      <c r="E5475">
        <f t="shared" si="86"/>
        <v>5474</v>
      </c>
      <c r="F5475" t="s">
        <v>1208</v>
      </c>
    </row>
    <row r="5476" spans="1:6" ht="20.25" x14ac:dyDescent="0.25">
      <c r="A5476" s="1" t="s">
        <v>11</v>
      </c>
      <c r="E5476">
        <f t="shared" si="86"/>
        <v>5475</v>
      </c>
      <c r="F5476" t="s">
        <v>1208</v>
      </c>
    </row>
    <row r="5477" spans="1:6" ht="20.25" x14ac:dyDescent="0.25">
      <c r="A5477" s="1" t="s">
        <v>12</v>
      </c>
      <c r="E5477">
        <f t="shared" si="86"/>
        <v>5476</v>
      </c>
      <c r="F5477" t="s">
        <v>1208</v>
      </c>
    </row>
    <row r="5478" spans="1:6" ht="20.25" x14ac:dyDescent="0.25">
      <c r="A5478" s="1" t="s">
        <v>13</v>
      </c>
      <c r="E5478">
        <f t="shared" si="86"/>
        <v>5477</v>
      </c>
      <c r="F5478" t="s">
        <v>1208</v>
      </c>
    </row>
    <row r="5479" spans="1:6" ht="20.25" x14ac:dyDescent="0.25">
      <c r="A5479" s="1" t="s">
        <v>14</v>
      </c>
      <c r="E5479">
        <f t="shared" si="86"/>
        <v>5478</v>
      </c>
      <c r="F5479" t="s">
        <v>1208</v>
      </c>
    </row>
    <row r="5480" spans="1:6" ht="20.25" x14ac:dyDescent="0.25">
      <c r="A5480" s="1" t="s">
        <v>15</v>
      </c>
      <c r="E5480">
        <f t="shared" si="86"/>
        <v>5479</v>
      </c>
      <c r="F5480" t="s">
        <v>1208</v>
      </c>
    </row>
    <row r="5481" spans="1:6" ht="20.25" x14ac:dyDescent="0.25">
      <c r="A5481" s="1">
        <v>8744</v>
      </c>
      <c r="E5481">
        <f t="shared" si="86"/>
        <v>5480</v>
      </c>
      <c r="F5481" t="s">
        <v>1208</v>
      </c>
    </row>
    <row r="5482" spans="1:6" ht="20.25" x14ac:dyDescent="0.25">
      <c r="A5482" s="1">
        <v>1</v>
      </c>
      <c r="E5482">
        <f t="shared" si="86"/>
        <v>5481</v>
      </c>
      <c r="F5482" t="s">
        <v>1208</v>
      </c>
    </row>
    <row r="5483" spans="1:6" ht="20.25" x14ac:dyDescent="0.25">
      <c r="A5483" s="1" t="s">
        <v>68</v>
      </c>
      <c r="E5483">
        <f t="shared" si="86"/>
        <v>5482</v>
      </c>
      <c r="F5483" t="s">
        <v>1208</v>
      </c>
    </row>
    <row r="5484" spans="1:6" ht="20.25" x14ac:dyDescent="0.25">
      <c r="A5484" s="2">
        <v>0.54166666666666663</v>
      </c>
      <c r="E5484">
        <f t="shared" si="86"/>
        <v>5483</v>
      </c>
      <c r="F5484" t="s">
        <v>1208</v>
      </c>
    </row>
    <row r="5485" spans="1:6" ht="20.25" x14ac:dyDescent="0.25">
      <c r="A5485" s="2">
        <v>0.57638888888888895</v>
      </c>
      <c r="E5485">
        <f t="shared" si="86"/>
        <v>5484</v>
      </c>
      <c r="F5485" t="s">
        <v>1208</v>
      </c>
    </row>
    <row r="5486" spans="1:6" ht="20.25" x14ac:dyDescent="0.25">
      <c r="A5486" s="1" t="s">
        <v>17</v>
      </c>
      <c r="E5486">
        <f t="shared" si="86"/>
        <v>5485</v>
      </c>
      <c r="F5486" t="s">
        <v>1208</v>
      </c>
    </row>
    <row r="5487" spans="1:6" ht="20.25" x14ac:dyDescent="0.25">
      <c r="A5487" s="3">
        <v>0</v>
      </c>
      <c r="E5487">
        <f t="shared" si="86"/>
        <v>5486</v>
      </c>
      <c r="F5487" t="s">
        <v>1208</v>
      </c>
    </row>
    <row r="5488" spans="1:6" ht="20.25" x14ac:dyDescent="0.25">
      <c r="A5488" s="1">
        <v>1</v>
      </c>
      <c r="E5488">
        <f t="shared" si="86"/>
        <v>5487</v>
      </c>
      <c r="F5488" t="s">
        <v>1208</v>
      </c>
    </row>
    <row r="5489" spans="1:6" ht="20.25" x14ac:dyDescent="0.25">
      <c r="A5489" s="1" t="s">
        <v>6</v>
      </c>
      <c r="E5489">
        <f t="shared" si="86"/>
        <v>5488</v>
      </c>
      <c r="F5489" t="s">
        <v>1208</v>
      </c>
    </row>
    <row r="5490" spans="1:6" ht="20.25" x14ac:dyDescent="0.25">
      <c r="A5490" s="1" t="s">
        <v>7</v>
      </c>
      <c r="E5490">
        <f t="shared" si="86"/>
        <v>5489</v>
      </c>
      <c r="F5490" t="s">
        <v>1208</v>
      </c>
    </row>
    <row r="5491" spans="1:6" ht="20.25" x14ac:dyDescent="0.25">
      <c r="A5491" s="1" t="s">
        <v>8</v>
      </c>
      <c r="E5491">
        <f t="shared" si="86"/>
        <v>5490</v>
      </c>
      <c r="F5491" t="s">
        <v>1208</v>
      </c>
    </row>
    <row r="5492" spans="1:6" ht="20.25" x14ac:dyDescent="0.25">
      <c r="A5492" s="1" t="s">
        <v>9</v>
      </c>
      <c r="E5492">
        <f t="shared" si="86"/>
        <v>5491</v>
      </c>
      <c r="F5492" t="s">
        <v>1208</v>
      </c>
    </row>
    <row r="5493" spans="1:6" ht="20.25" x14ac:dyDescent="0.25">
      <c r="A5493" s="1" t="s">
        <v>10</v>
      </c>
      <c r="E5493">
        <f t="shared" si="86"/>
        <v>5492</v>
      </c>
      <c r="F5493" t="s">
        <v>1208</v>
      </c>
    </row>
    <row r="5494" spans="1:6" ht="20.25" x14ac:dyDescent="0.25">
      <c r="A5494" s="1" t="s">
        <v>11</v>
      </c>
      <c r="E5494">
        <f t="shared" si="86"/>
        <v>5493</v>
      </c>
      <c r="F5494" t="s">
        <v>1208</v>
      </c>
    </row>
    <row r="5495" spans="1:6" ht="20.25" x14ac:dyDescent="0.25">
      <c r="A5495" s="1" t="s">
        <v>12</v>
      </c>
      <c r="E5495">
        <f t="shared" si="86"/>
        <v>5494</v>
      </c>
      <c r="F5495" t="s">
        <v>1208</v>
      </c>
    </row>
    <row r="5496" spans="1:6" ht="20.25" x14ac:dyDescent="0.25">
      <c r="A5496" s="1" t="s">
        <v>13</v>
      </c>
      <c r="E5496">
        <f t="shared" si="86"/>
        <v>5495</v>
      </c>
      <c r="F5496" t="s">
        <v>1208</v>
      </c>
    </row>
    <row r="5497" spans="1:6" ht="20.25" x14ac:dyDescent="0.25">
      <c r="A5497" s="1" t="s">
        <v>14</v>
      </c>
      <c r="E5497">
        <f t="shared" si="86"/>
        <v>5496</v>
      </c>
      <c r="F5497" t="s">
        <v>1208</v>
      </c>
    </row>
    <row r="5498" spans="1:6" ht="20.25" x14ac:dyDescent="0.25">
      <c r="A5498" s="1" t="s">
        <v>15</v>
      </c>
      <c r="E5498">
        <f t="shared" si="86"/>
        <v>5497</v>
      </c>
      <c r="F5498" t="s">
        <v>1208</v>
      </c>
    </row>
    <row r="5499" spans="1:6" ht="20.25" x14ac:dyDescent="0.25">
      <c r="A5499" s="1">
        <v>8745</v>
      </c>
      <c r="E5499">
        <f t="shared" si="86"/>
        <v>5498</v>
      </c>
      <c r="F5499" t="s">
        <v>1208</v>
      </c>
    </row>
    <row r="5500" spans="1:6" ht="20.25" x14ac:dyDescent="0.25">
      <c r="A5500" s="1">
        <v>1</v>
      </c>
      <c r="E5500">
        <f t="shared" si="86"/>
        <v>5499</v>
      </c>
      <c r="F5500" t="s">
        <v>1208</v>
      </c>
    </row>
    <row r="5501" spans="1:6" ht="20.25" x14ac:dyDescent="0.25">
      <c r="A5501" s="1" t="s">
        <v>122</v>
      </c>
      <c r="E5501">
        <f t="shared" si="86"/>
        <v>5500</v>
      </c>
      <c r="F5501" t="s">
        <v>1208</v>
      </c>
    </row>
    <row r="5502" spans="1:6" ht="20.25" x14ac:dyDescent="0.25">
      <c r="A5502" s="1" t="s">
        <v>122</v>
      </c>
      <c r="E5502">
        <f t="shared" si="86"/>
        <v>5501</v>
      </c>
      <c r="F5502" t="s">
        <v>1208</v>
      </c>
    </row>
    <row r="5503" spans="1:6" ht="20.25" x14ac:dyDescent="0.25">
      <c r="A5503" s="1" t="s">
        <v>122</v>
      </c>
      <c r="E5503">
        <f t="shared" si="86"/>
        <v>5502</v>
      </c>
      <c r="F5503" t="s">
        <v>1208</v>
      </c>
    </row>
    <row r="5504" spans="1:6" ht="20.25" x14ac:dyDescent="0.25">
      <c r="A5504" s="1" t="s">
        <v>17</v>
      </c>
      <c r="E5504">
        <f t="shared" si="86"/>
        <v>5503</v>
      </c>
      <c r="F5504" t="s">
        <v>1208</v>
      </c>
    </row>
    <row r="5505" spans="1:6" ht="20.25" x14ac:dyDescent="0.25">
      <c r="A5505" s="3">
        <v>125</v>
      </c>
      <c r="E5505">
        <f t="shared" si="86"/>
        <v>5504</v>
      </c>
      <c r="F5505" t="s">
        <v>1208</v>
      </c>
    </row>
    <row r="5506" spans="1:6" ht="20.25" x14ac:dyDescent="0.25">
      <c r="A5506" s="1">
        <v>3</v>
      </c>
      <c r="E5506">
        <f t="shared" si="86"/>
        <v>5505</v>
      </c>
      <c r="F5506" t="s">
        <v>1208</v>
      </c>
    </row>
    <row r="5507" spans="1:6" ht="20.25" x14ac:dyDescent="0.25">
      <c r="A5507" s="1" t="s">
        <v>28</v>
      </c>
      <c r="E5507">
        <f t="shared" si="86"/>
        <v>5506</v>
      </c>
      <c r="F5507" t="s">
        <v>1208</v>
      </c>
    </row>
    <row r="5508" spans="1:6" ht="20.25" x14ac:dyDescent="0.25">
      <c r="A5508" s="1" t="s">
        <v>29</v>
      </c>
      <c r="E5508">
        <f t="shared" si="86"/>
        <v>5507</v>
      </c>
      <c r="F5508" t="s">
        <v>1208</v>
      </c>
    </row>
    <row r="5509" spans="1:6" ht="20.25" x14ac:dyDescent="0.25">
      <c r="A5509" s="1" t="s">
        <v>310</v>
      </c>
      <c r="E5509">
        <f t="shared" si="86"/>
        <v>5508</v>
      </c>
      <c r="F5509" t="s">
        <v>1208</v>
      </c>
    </row>
    <row r="5510" spans="1:6" ht="20.25" x14ac:dyDescent="0.25">
      <c r="A5510" s="1">
        <v>152</v>
      </c>
      <c r="E5510">
        <f t="shared" si="86"/>
        <v>5509</v>
      </c>
      <c r="F5510" t="s">
        <v>1208</v>
      </c>
    </row>
    <row r="5511" spans="1:6" x14ac:dyDescent="0.35">
      <c r="E5511">
        <f t="shared" si="86"/>
        <v>5510</v>
      </c>
      <c r="F5511" t="s">
        <v>1208</v>
      </c>
    </row>
    <row r="5512" spans="1:6" ht="20.25" x14ac:dyDescent="0.25">
      <c r="A5512" s="1" t="s">
        <v>311</v>
      </c>
      <c r="E5512">
        <f t="shared" si="86"/>
        <v>5511</v>
      </c>
      <c r="F5512" t="s">
        <v>1208</v>
      </c>
    </row>
    <row r="5513" spans="1:6" ht="20.25" x14ac:dyDescent="0.25">
      <c r="A5513" s="1" t="s">
        <v>312</v>
      </c>
      <c r="E5513">
        <f t="shared" si="86"/>
        <v>5512</v>
      </c>
      <c r="F5513" t="s">
        <v>1208</v>
      </c>
    </row>
    <row r="5514" spans="1:6" ht="20.25" x14ac:dyDescent="0.25">
      <c r="A5514" s="1" t="s">
        <v>313</v>
      </c>
      <c r="E5514">
        <f t="shared" si="86"/>
        <v>5513</v>
      </c>
      <c r="F5514" t="s">
        <v>1208</v>
      </c>
    </row>
    <row r="5515" spans="1:6" ht="20.25" x14ac:dyDescent="0.25">
      <c r="A5515" s="1" t="s">
        <v>314</v>
      </c>
      <c r="E5515">
        <f t="shared" si="86"/>
        <v>5514</v>
      </c>
      <c r="F5515" t="s">
        <v>1208</v>
      </c>
    </row>
    <row r="5516" spans="1:6" ht="20.25" x14ac:dyDescent="0.25">
      <c r="A5516" s="1" t="s">
        <v>315</v>
      </c>
      <c r="E5516">
        <f t="shared" si="86"/>
        <v>5515</v>
      </c>
      <c r="F5516" t="s">
        <v>1208</v>
      </c>
    </row>
    <row r="5517" spans="1:6" ht="20.25" x14ac:dyDescent="0.25">
      <c r="A5517" s="1" t="s">
        <v>6</v>
      </c>
      <c r="E5517">
        <f t="shared" si="86"/>
        <v>5516</v>
      </c>
      <c r="F5517" t="s">
        <v>1208</v>
      </c>
    </row>
    <row r="5518" spans="1:6" ht="20.25" x14ac:dyDescent="0.25">
      <c r="A5518" s="1" t="s">
        <v>7</v>
      </c>
      <c r="E5518">
        <f t="shared" si="86"/>
        <v>5517</v>
      </c>
      <c r="F5518" t="s">
        <v>1208</v>
      </c>
    </row>
    <row r="5519" spans="1:6" ht="20.25" x14ac:dyDescent="0.25">
      <c r="A5519" s="1" t="s">
        <v>8</v>
      </c>
      <c r="E5519">
        <f t="shared" si="86"/>
        <v>5518</v>
      </c>
      <c r="F5519" t="s">
        <v>1208</v>
      </c>
    </row>
    <row r="5520" spans="1:6" ht="20.25" x14ac:dyDescent="0.25">
      <c r="A5520" s="1" t="s">
        <v>9</v>
      </c>
      <c r="E5520">
        <f t="shared" si="86"/>
        <v>5519</v>
      </c>
      <c r="F5520" t="s">
        <v>1208</v>
      </c>
    </row>
    <row r="5521" spans="1:6" ht="20.25" x14ac:dyDescent="0.25">
      <c r="A5521" s="1" t="s">
        <v>10</v>
      </c>
      <c r="E5521">
        <f t="shared" si="86"/>
        <v>5520</v>
      </c>
      <c r="F5521" t="s">
        <v>1208</v>
      </c>
    </row>
    <row r="5522" spans="1:6" ht="20.25" x14ac:dyDescent="0.25">
      <c r="A5522" s="1" t="s">
        <v>11</v>
      </c>
      <c r="E5522">
        <f t="shared" si="86"/>
        <v>5521</v>
      </c>
      <c r="F5522" t="s">
        <v>1208</v>
      </c>
    </row>
    <row r="5523" spans="1:6" ht="20.25" x14ac:dyDescent="0.25">
      <c r="A5523" s="1" t="s">
        <v>12</v>
      </c>
      <c r="E5523">
        <f t="shared" si="86"/>
        <v>5522</v>
      </c>
      <c r="F5523" t="s">
        <v>1208</v>
      </c>
    </row>
    <row r="5524" spans="1:6" ht="20.25" x14ac:dyDescent="0.25">
      <c r="A5524" s="1" t="s">
        <v>13</v>
      </c>
      <c r="E5524">
        <f t="shared" si="86"/>
        <v>5523</v>
      </c>
      <c r="F5524" t="s">
        <v>1208</v>
      </c>
    </row>
    <row r="5525" spans="1:6" ht="20.25" x14ac:dyDescent="0.25">
      <c r="A5525" s="1" t="s">
        <v>14</v>
      </c>
      <c r="E5525">
        <f t="shared" ref="E5525:E5540" si="87">E5524+1</f>
        <v>5524</v>
      </c>
      <c r="F5525" t="s">
        <v>1208</v>
      </c>
    </row>
    <row r="5526" spans="1:6" ht="20.25" x14ac:dyDescent="0.25">
      <c r="A5526" s="1" t="s">
        <v>15</v>
      </c>
      <c r="E5526">
        <f t="shared" si="87"/>
        <v>5525</v>
      </c>
      <c r="F5526" t="s">
        <v>1208</v>
      </c>
    </row>
    <row r="5527" spans="1:6" ht="20.25" x14ac:dyDescent="0.25">
      <c r="A5527" s="1">
        <v>7512</v>
      </c>
      <c r="E5527">
        <f t="shared" si="87"/>
        <v>5526</v>
      </c>
      <c r="F5527" t="s">
        <v>1208</v>
      </c>
    </row>
    <row r="5528" spans="1:6" ht="20.25" x14ac:dyDescent="0.25">
      <c r="A5528" s="1">
        <v>1</v>
      </c>
      <c r="E5528">
        <f t="shared" si="87"/>
        <v>5527</v>
      </c>
      <c r="F5528" t="s">
        <v>1208</v>
      </c>
    </row>
    <row r="5529" spans="1:6" ht="20.25" x14ac:dyDescent="0.25">
      <c r="A5529" s="1" t="s">
        <v>16</v>
      </c>
      <c r="E5529">
        <f t="shared" si="87"/>
        <v>5528</v>
      </c>
      <c r="F5529" t="s">
        <v>1208</v>
      </c>
    </row>
    <row r="5530" spans="1:6" ht="20.25" x14ac:dyDescent="0.25">
      <c r="A5530" s="2">
        <v>0.33333333333333331</v>
      </c>
      <c r="E5530">
        <f t="shared" si="87"/>
        <v>5529</v>
      </c>
      <c r="F5530" t="s">
        <v>1208</v>
      </c>
    </row>
    <row r="5531" spans="1:6" ht="20.25" x14ac:dyDescent="0.25">
      <c r="A5531" s="2">
        <v>0.36805555555555558</v>
      </c>
      <c r="E5531">
        <f t="shared" si="87"/>
        <v>5530</v>
      </c>
      <c r="F5531" t="s">
        <v>1208</v>
      </c>
    </row>
    <row r="5532" spans="1:6" ht="20.25" x14ac:dyDescent="0.25">
      <c r="A5532" s="1" t="s">
        <v>17</v>
      </c>
      <c r="E5532">
        <f t="shared" si="87"/>
        <v>5531</v>
      </c>
      <c r="F5532" t="s">
        <v>1208</v>
      </c>
    </row>
    <row r="5533" spans="1:6" ht="20.25" x14ac:dyDescent="0.25">
      <c r="A5533" s="1" t="s">
        <v>316</v>
      </c>
      <c r="E5533">
        <f t="shared" si="87"/>
        <v>5532</v>
      </c>
      <c r="F5533" t="s">
        <v>1208</v>
      </c>
    </row>
    <row r="5534" spans="1:6" ht="20.25" x14ac:dyDescent="0.25">
      <c r="A5534" s="3">
        <v>0</v>
      </c>
      <c r="E5534">
        <f t="shared" si="87"/>
        <v>5533</v>
      </c>
      <c r="F5534" t="s">
        <v>1208</v>
      </c>
    </row>
    <row r="5535" spans="1:6" ht="20.25" x14ac:dyDescent="0.25">
      <c r="A5535" s="1">
        <v>3</v>
      </c>
      <c r="E5535">
        <f t="shared" si="87"/>
        <v>5534</v>
      </c>
      <c r="F5535" t="s">
        <v>1208</v>
      </c>
    </row>
    <row r="5536" spans="1:6" ht="20.25" x14ac:dyDescent="0.25">
      <c r="A5536" s="1">
        <v>7513</v>
      </c>
      <c r="E5536">
        <f t="shared" si="87"/>
        <v>5535</v>
      </c>
      <c r="F5536" t="s">
        <v>1208</v>
      </c>
    </row>
    <row r="5537" spans="1:6" ht="20.25" x14ac:dyDescent="0.25">
      <c r="A5537" s="1">
        <v>2</v>
      </c>
      <c r="E5537">
        <f t="shared" si="87"/>
        <v>5536</v>
      </c>
      <c r="F5537" t="s">
        <v>1208</v>
      </c>
    </row>
    <row r="5538" spans="1:6" ht="20.25" x14ac:dyDescent="0.25">
      <c r="A5538" s="1" t="s">
        <v>20</v>
      </c>
      <c r="E5538">
        <f t="shared" si="87"/>
        <v>5537</v>
      </c>
      <c r="F5538" t="s">
        <v>1208</v>
      </c>
    </row>
    <row r="5539" spans="1:6" ht="20.25" x14ac:dyDescent="0.25">
      <c r="A5539" s="2">
        <v>0.70833333333333337</v>
      </c>
      <c r="E5539">
        <f t="shared" si="87"/>
        <v>5538</v>
      </c>
      <c r="F5539" t="s">
        <v>1208</v>
      </c>
    </row>
    <row r="5540" spans="1:6" ht="20.25" x14ac:dyDescent="0.25">
      <c r="A5540" s="2">
        <v>0.76041666666666663</v>
      </c>
      <c r="E5540">
        <f t="shared" si="87"/>
        <v>5539</v>
      </c>
      <c r="F5540" t="s">
        <v>1208</v>
      </c>
    </row>
    <row r="5541" spans="1:6" ht="20.25" x14ac:dyDescent="0.25">
      <c r="A5541" s="1" t="s">
        <v>17</v>
      </c>
      <c r="E5541">
        <f>E5540+1</f>
        <v>5540</v>
      </c>
      <c r="F5541" t="s">
        <v>1208</v>
      </c>
    </row>
    <row r="5542" spans="1:6" ht="20.25" x14ac:dyDescent="0.25">
      <c r="A5542" s="1" t="s">
        <v>317</v>
      </c>
      <c r="E5542">
        <f t="shared" ref="E5542:E5605" si="88">E5541+1</f>
        <v>5541</v>
      </c>
      <c r="F5542" t="s">
        <v>1208</v>
      </c>
    </row>
    <row r="5543" spans="1:6" ht="20.25" x14ac:dyDescent="0.25">
      <c r="A5543" s="3">
        <v>0</v>
      </c>
      <c r="E5543">
        <f t="shared" si="88"/>
        <v>5542</v>
      </c>
      <c r="F5543" t="s">
        <v>1208</v>
      </c>
    </row>
    <row r="5544" spans="1:6" ht="20.25" x14ac:dyDescent="0.25">
      <c r="A5544" s="1">
        <v>3</v>
      </c>
      <c r="E5544">
        <f t="shared" si="88"/>
        <v>5543</v>
      </c>
      <c r="F5544" t="s">
        <v>1208</v>
      </c>
    </row>
    <row r="5545" spans="1:6" ht="20.25" x14ac:dyDescent="0.25">
      <c r="A5545" s="1">
        <v>7514</v>
      </c>
      <c r="E5545">
        <f t="shared" si="88"/>
        <v>5544</v>
      </c>
      <c r="F5545" t="s">
        <v>1208</v>
      </c>
    </row>
    <row r="5546" spans="1:6" ht="20.25" x14ac:dyDescent="0.25">
      <c r="A5546" s="1">
        <v>3</v>
      </c>
      <c r="E5546">
        <f t="shared" si="88"/>
        <v>5545</v>
      </c>
      <c r="F5546" t="s">
        <v>1208</v>
      </c>
    </row>
    <row r="5547" spans="1:6" ht="20.25" x14ac:dyDescent="0.25">
      <c r="A5547" s="1" t="s">
        <v>16</v>
      </c>
      <c r="E5547">
        <f t="shared" si="88"/>
        <v>5546</v>
      </c>
      <c r="F5547" t="s">
        <v>1208</v>
      </c>
    </row>
    <row r="5548" spans="1:6" ht="20.25" x14ac:dyDescent="0.25">
      <c r="A5548" s="2">
        <v>0.375</v>
      </c>
      <c r="E5548">
        <f t="shared" si="88"/>
        <v>5547</v>
      </c>
      <c r="F5548" t="s">
        <v>1208</v>
      </c>
    </row>
    <row r="5549" spans="1:6" ht="20.25" x14ac:dyDescent="0.25">
      <c r="A5549" s="2">
        <v>0.40972222222222227</v>
      </c>
      <c r="E5549">
        <f t="shared" si="88"/>
        <v>5548</v>
      </c>
      <c r="F5549" t="s">
        <v>1208</v>
      </c>
    </row>
    <row r="5550" spans="1:6" ht="20.25" x14ac:dyDescent="0.25">
      <c r="A5550" s="1" t="s">
        <v>17</v>
      </c>
      <c r="E5550">
        <f t="shared" si="88"/>
        <v>5549</v>
      </c>
      <c r="F5550" t="s">
        <v>1208</v>
      </c>
    </row>
    <row r="5551" spans="1:6" ht="20.25" x14ac:dyDescent="0.25">
      <c r="A5551" s="1" t="s">
        <v>318</v>
      </c>
      <c r="E5551">
        <f t="shared" si="88"/>
        <v>5550</v>
      </c>
      <c r="F5551" t="s">
        <v>1208</v>
      </c>
    </row>
    <row r="5552" spans="1:6" ht="20.25" x14ac:dyDescent="0.25">
      <c r="A5552" s="3">
        <v>0</v>
      </c>
      <c r="E5552">
        <f t="shared" si="88"/>
        <v>5551</v>
      </c>
      <c r="F5552" t="s">
        <v>1208</v>
      </c>
    </row>
    <row r="5553" spans="1:6" ht="20.25" x14ac:dyDescent="0.25">
      <c r="A5553" s="1">
        <v>3</v>
      </c>
      <c r="E5553">
        <f t="shared" si="88"/>
        <v>5552</v>
      </c>
      <c r="F5553" t="s">
        <v>1208</v>
      </c>
    </row>
    <row r="5554" spans="1:6" ht="20.25" x14ac:dyDescent="0.25">
      <c r="A5554" s="1">
        <v>7520</v>
      </c>
      <c r="E5554">
        <f t="shared" si="88"/>
        <v>5553</v>
      </c>
      <c r="F5554" t="s">
        <v>1208</v>
      </c>
    </row>
    <row r="5555" spans="1:6" ht="20.25" x14ac:dyDescent="0.25">
      <c r="A5555" s="1">
        <v>4</v>
      </c>
      <c r="E5555">
        <f t="shared" si="88"/>
        <v>5554</v>
      </c>
      <c r="F5555" t="s">
        <v>1208</v>
      </c>
    </row>
    <row r="5556" spans="1:6" ht="20.25" x14ac:dyDescent="0.25">
      <c r="A5556" s="1" t="s">
        <v>61</v>
      </c>
      <c r="E5556">
        <f t="shared" si="88"/>
        <v>5555</v>
      </c>
      <c r="F5556" t="s">
        <v>1208</v>
      </c>
    </row>
    <row r="5557" spans="1:6" ht="20.25" x14ac:dyDescent="0.25">
      <c r="A5557" s="2">
        <v>0.70833333333333337</v>
      </c>
      <c r="E5557">
        <f t="shared" si="88"/>
        <v>5556</v>
      </c>
      <c r="F5557" t="s">
        <v>1208</v>
      </c>
    </row>
    <row r="5558" spans="1:6" ht="20.25" x14ac:dyDescent="0.25">
      <c r="A5558" s="2">
        <v>0.76041666666666663</v>
      </c>
      <c r="E5558">
        <f t="shared" si="88"/>
        <v>5557</v>
      </c>
      <c r="F5558" t="s">
        <v>1208</v>
      </c>
    </row>
    <row r="5559" spans="1:6" ht="20.25" x14ac:dyDescent="0.25">
      <c r="A5559" s="1" t="s">
        <v>17</v>
      </c>
      <c r="E5559">
        <f t="shared" si="88"/>
        <v>5558</v>
      </c>
      <c r="F5559" t="s">
        <v>1208</v>
      </c>
    </row>
    <row r="5560" spans="1:6" ht="20.25" x14ac:dyDescent="0.25">
      <c r="A5560" s="1" t="s">
        <v>319</v>
      </c>
      <c r="E5560">
        <f t="shared" si="88"/>
        <v>5559</v>
      </c>
      <c r="F5560" t="s">
        <v>1208</v>
      </c>
    </row>
    <row r="5561" spans="1:6" ht="20.25" x14ac:dyDescent="0.25">
      <c r="A5561" s="3">
        <v>0</v>
      </c>
      <c r="E5561">
        <f t="shared" si="88"/>
        <v>5560</v>
      </c>
      <c r="F5561" t="s">
        <v>1208</v>
      </c>
    </row>
    <row r="5562" spans="1:6" ht="20.25" x14ac:dyDescent="0.25">
      <c r="A5562" s="1">
        <v>3</v>
      </c>
      <c r="E5562">
        <f t="shared" si="88"/>
        <v>5561</v>
      </c>
      <c r="F5562" t="s">
        <v>1208</v>
      </c>
    </row>
    <row r="5563" spans="1:6" ht="20.25" x14ac:dyDescent="0.25">
      <c r="A5563" s="1">
        <v>7522</v>
      </c>
      <c r="E5563">
        <f t="shared" si="88"/>
        <v>5562</v>
      </c>
      <c r="F5563" t="s">
        <v>1208</v>
      </c>
    </row>
    <row r="5564" spans="1:6" ht="20.25" x14ac:dyDescent="0.25">
      <c r="A5564" s="1">
        <v>5</v>
      </c>
      <c r="E5564">
        <f t="shared" si="88"/>
        <v>5563</v>
      </c>
      <c r="F5564" t="s">
        <v>1208</v>
      </c>
    </row>
    <row r="5565" spans="1:6" ht="20.25" x14ac:dyDescent="0.25">
      <c r="A5565" s="1" t="s">
        <v>20</v>
      </c>
      <c r="E5565">
        <f t="shared" si="88"/>
        <v>5564</v>
      </c>
      <c r="F5565" t="s">
        <v>1208</v>
      </c>
    </row>
    <row r="5566" spans="1:6" ht="20.25" x14ac:dyDescent="0.25">
      <c r="A5566" s="2">
        <v>0.33333333333333331</v>
      </c>
      <c r="E5566">
        <f t="shared" si="88"/>
        <v>5565</v>
      </c>
      <c r="F5566" t="s">
        <v>1208</v>
      </c>
    </row>
    <row r="5567" spans="1:6" ht="20.25" x14ac:dyDescent="0.25">
      <c r="A5567" s="2">
        <v>0.38541666666666669</v>
      </c>
      <c r="E5567">
        <f t="shared" si="88"/>
        <v>5566</v>
      </c>
      <c r="F5567" t="s">
        <v>1208</v>
      </c>
    </row>
    <row r="5568" spans="1:6" ht="20.25" x14ac:dyDescent="0.25">
      <c r="A5568" s="1" t="s">
        <v>17</v>
      </c>
      <c r="E5568">
        <f t="shared" si="88"/>
        <v>5567</v>
      </c>
      <c r="F5568" t="s">
        <v>1208</v>
      </c>
    </row>
    <row r="5569" spans="1:6" ht="20.25" x14ac:dyDescent="0.25">
      <c r="A5569" s="1" t="s">
        <v>320</v>
      </c>
      <c r="E5569">
        <f t="shared" si="88"/>
        <v>5568</v>
      </c>
      <c r="F5569" t="s">
        <v>1208</v>
      </c>
    </row>
    <row r="5570" spans="1:6" ht="20.25" x14ac:dyDescent="0.25">
      <c r="A5570" s="3">
        <v>0</v>
      </c>
      <c r="E5570">
        <f t="shared" si="88"/>
        <v>5569</v>
      </c>
      <c r="F5570" t="s">
        <v>1208</v>
      </c>
    </row>
    <row r="5571" spans="1:6" ht="20.25" x14ac:dyDescent="0.25">
      <c r="A5571" s="1">
        <v>3</v>
      </c>
      <c r="E5571">
        <f t="shared" si="88"/>
        <v>5570</v>
      </c>
      <c r="F5571" t="s">
        <v>1208</v>
      </c>
    </row>
    <row r="5572" spans="1:6" ht="20.25" x14ac:dyDescent="0.25">
      <c r="A5572" s="1">
        <v>7527</v>
      </c>
      <c r="E5572">
        <f t="shared" si="88"/>
        <v>5571</v>
      </c>
      <c r="F5572" t="s">
        <v>1208</v>
      </c>
    </row>
    <row r="5573" spans="1:6" ht="20.25" x14ac:dyDescent="0.25">
      <c r="A5573" s="1">
        <v>6</v>
      </c>
      <c r="E5573">
        <f t="shared" si="88"/>
        <v>5572</v>
      </c>
      <c r="F5573" t="s">
        <v>1208</v>
      </c>
    </row>
    <row r="5574" spans="1:6" ht="20.25" x14ac:dyDescent="0.25">
      <c r="A5574" s="1" t="s">
        <v>20</v>
      </c>
      <c r="E5574">
        <f t="shared" si="88"/>
        <v>5573</v>
      </c>
      <c r="F5574" t="s">
        <v>1208</v>
      </c>
    </row>
    <row r="5575" spans="1:6" ht="20.25" x14ac:dyDescent="0.25">
      <c r="A5575" s="2">
        <v>0.45833333333333331</v>
      </c>
      <c r="E5575">
        <f t="shared" si="88"/>
        <v>5574</v>
      </c>
      <c r="F5575" t="s">
        <v>1208</v>
      </c>
    </row>
    <row r="5576" spans="1:6" ht="20.25" x14ac:dyDescent="0.25">
      <c r="A5576" s="2">
        <v>0.51041666666666663</v>
      </c>
      <c r="E5576">
        <f t="shared" si="88"/>
        <v>5575</v>
      </c>
      <c r="F5576" t="s">
        <v>1208</v>
      </c>
    </row>
    <row r="5577" spans="1:6" ht="20.25" x14ac:dyDescent="0.25">
      <c r="A5577" s="1" t="s">
        <v>17</v>
      </c>
      <c r="E5577">
        <f t="shared" si="88"/>
        <v>5576</v>
      </c>
      <c r="F5577" t="s">
        <v>1208</v>
      </c>
    </row>
    <row r="5578" spans="1:6" ht="20.25" x14ac:dyDescent="0.25">
      <c r="A5578" s="1" t="s">
        <v>131</v>
      </c>
      <c r="E5578">
        <f t="shared" si="88"/>
        <v>5577</v>
      </c>
      <c r="F5578" t="s">
        <v>1208</v>
      </c>
    </row>
    <row r="5579" spans="1:6" ht="20.25" x14ac:dyDescent="0.25">
      <c r="A5579" s="3">
        <v>0</v>
      </c>
      <c r="E5579">
        <f t="shared" si="88"/>
        <v>5578</v>
      </c>
      <c r="F5579" t="s">
        <v>1208</v>
      </c>
    </row>
    <row r="5580" spans="1:6" ht="20.25" x14ac:dyDescent="0.25">
      <c r="A5580" s="1">
        <v>3</v>
      </c>
      <c r="E5580">
        <f t="shared" si="88"/>
        <v>5579</v>
      </c>
      <c r="F5580" t="s">
        <v>1208</v>
      </c>
    </row>
    <row r="5581" spans="1:6" ht="20.25" x14ac:dyDescent="0.25">
      <c r="A5581" s="1">
        <v>7528</v>
      </c>
      <c r="E5581">
        <f t="shared" si="88"/>
        <v>5580</v>
      </c>
      <c r="F5581" t="s">
        <v>1208</v>
      </c>
    </row>
    <row r="5582" spans="1:6" ht="20.25" x14ac:dyDescent="0.25">
      <c r="A5582" s="1">
        <v>7</v>
      </c>
      <c r="E5582">
        <f t="shared" si="88"/>
        <v>5581</v>
      </c>
      <c r="F5582" t="s">
        <v>1208</v>
      </c>
    </row>
    <row r="5583" spans="1:6" ht="20.25" x14ac:dyDescent="0.25">
      <c r="A5583" s="1" t="s">
        <v>20</v>
      </c>
      <c r="E5583">
        <f t="shared" si="88"/>
        <v>5582</v>
      </c>
      <c r="F5583" t="s">
        <v>1208</v>
      </c>
    </row>
    <row r="5584" spans="1:6" ht="20.25" x14ac:dyDescent="0.25">
      <c r="A5584" s="2">
        <v>0.58333333333333337</v>
      </c>
      <c r="E5584">
        <f t="shared" si="88"/>
        <v>5583</v>
      </c>
      <c r="F5584" t="s">
        <v>1208</v>
      </c>
    </row>
    <row r="5585" spans="1:6" ht="20.25" x14ac:dyDescent="0.25">
      <c r="A5585" s="2">
        <v>0.63541666666666663</v>
      </c>
      <c r="E5585">
        <f t="shared" si="88"/>
        <v>5584</v>
      </c>
      <c r="F5585" t="s">
        <v>1208</v>
      </c>
    </row>
    <row r="5586" spans="1:6" ht="20.25" x14ac:dyDescent="0.25">
      <c r="A5586" s="1" t="s">
        <v>17</v>
      </c>
      <c r="E5586">
        <f t="shared" si="88"/>
        <v>5585</v>
      </c>
      <c r="F5586" t="s">
        <v>1208</v>
      </c>
    </row>
    <row r="5587" spans="1:6" ht="20.25" x14ac:dyDescent="0.25">
      <c r="A5587" s="1" t="s">
        <v>321</v>
      </c>
      <c r="E5587">
        <f t="shared" si="88"/>
        <v>5586</v>
      </c>
      <c r="F5587" t="s">
        <v>1208</v>
      </c>
    </row>
    <row r="5588" spans="1:6" ht="20.25" x14ac:dyDescent="0.25">
      <c r="A5588" s="3">
        <v>0</v>
      </c>
      <c r="E5588">
        <f t="shared" si="88"/>
        <v>5587</v>
      </c>
      <c r="F5588" t="s">
        <v>1208</v>
      </c>
    </row>
    <row r="5589" spans="1:6" ht="20.25" x14ac:dyDescent="0.25">
      <c r="A5589" s="1">
        <v>3</v>
      </c>
      <c r="E5589">
        <f t="shared" si="88"/>
        <v>5588</v>
      </c>
      <c r="F5589" t="s">
        <v>1208</v>
      </c>
    </row>
    <row r="5590" spans="1:6" ht="20.25" x14ac:dyDescent="0.25">
      <c r="A5590" s="1">
        <v>7530</v>
      </c>
      <c r="E5590">
        <f t="shared" si="88"/>
        <v>5589</v>
      </c>
      <c r="F5590" t="s">
        <v>1208</v>
      </c>
    </row>
    <row r="5591" spans="1:6" ht="20.25" x14ac:dyDescent="0.25">
      <c r="A5591" s="1">
        <v>8</v>
      </c>
      <c r="E5591">
        <f t="shared" si="88"/>
        <v>5590</v>
      </c>
      <c r="F5591" t="s">
        <v>1208</v>
      </c>
    </row>
    <row r="5592" spans="1:6" ht="20.25" x14ac:dyDescent="0.25">
      <c r="A5592" s="1" t="s">
        <v>20</v>
      </c>
      <c r="E5592">
        <f t="shared" si="88"/>
        <v>5591</v>
      </c>
      <c r="F5592" t="s">
        <v>1208</v>
      </c>
    </row>
    <row r="5593" spans="1:6" ht="20.25" x14ac:dyDescent="0.25">
      <c r="A5593" s="2">
        <v>0.64583333333333337</v>
      </c>
      <c r="E5593">
        <f t="shared" si="88"/>
        <v>5592</v>
      </c>
      <c r="F5593" t="s">
        <v>1208</v>
      </c>
    </row>
    <row r="5594" spans="1:6" ht="20.25" x14ac:dyDescent="0.25">
      <c r="A5594" s="2">
        <v>0.69791666666666663</v>
      </c>
      <c r="E5594">
        <f t="shared" si="88"/>
        <v>5593</v>
      </c>
      <c r="F5594" t="s">
        <v>1208</v>
      </c>
    </row>
    <row r="5595" spans="1:6" ht="20.25" x14ac:dyDescent="0.25">
      <c r="A5595" s="1" t="s">
        <v>17</v>
      </c>
      <c r="E5595">
        <f t="shared" si="88"/>
        <v>5594</v>
      </c>
      <c r="F5595" t="s">
        <v>1208</v>
      </c>
    </row>
    <row r="5596" spans="1:6" ht="20.25" x14ac:dyDescent="0.25">
      <c r="A5596" s="1" t="s">
        <v>321</v>
      </c>
      <c r="E5596">
        <f t="shared" si="88"/>
        <v>5595</v>
      </c>
      <c r="F5596" t="s">
        <v>1208</v>
      </c>
    </row>
    <row r="5597" spans="1:6" ht="20.25" x14ac:dyDescent="0.25">
      <c r="A5597" s="3">
        <v>0</v>
      </c>
      <c r="E5597">
        <f t="shared" si="88"/>
        <v>5596</v>
      </c>
      <c r="F5597" t="s">
        <v>1208</v>
      </c>
    </row>
    <row r="5598" spans="1:6" ht="20.25" x14ac:dyDescent="0.25">
      <c r="A5598" s="1">
        <v>3</v>
      </c>
      <c r="E5598">
        <f t="shared" si="88"/>
        <v>5597</v>
      </c>
      <c r="F5598" t="s">
        <v>1208</v>
      </c>
    </row>
    <row r="5599" spans="1:6" ht="20.25" x14ac:dyDescent="0.25">
      <c r="A5599" s="1">
        <v>7531</v>
      </c>
      <c r="E5599">
        <f t="shared" si="88"/>
        <v>5598</v>
      </c>
      <c r="F5599" t="s">
        <v>1208</v>
      </c>
    </row>
    <row r="5600" spans="1:6" ht="20.25" x14ac:dyDescent="0.25">
      <c r="A5600" s="1">
        <v>9</v>
      </c>
      <c r="E5600">
        <f t="shared" si="88"/>
        <v>5599</v>
      </c>
      <c r="F5600" t="s">
        <v>1208</v>
      </c>
    </row>
    <row r="5601" spans="1:6" ht="20.25" x14ac:dyDescent="0.25">
      <c r="A5601" s="1" t="s">
        <v>20</v>
      </c>
      <c r="E5601">
        <f t="shared" si="88"/>
        <v>5600</v>
      </c>
      <c r="F5601" t="s">
        <v>1208</v>
      </c>
    </row>
    <row r="5602" spans="1:6" ht="20.25" x14ac:dyDescent="0.25">
      <c r="A5602" s="2">
        <v>0.70833333333333337</v>
      </c>
      <c r="E5602">
        <f t="shared" si="88"/>
        <v>5601</v>
      </c>
      <c r="F5602" t="s">
        <v>1208</v>
      </c>
    </row>
    <row r="5603" spans="1:6" ht="20.25" x14ac:dyDescent="0.25">
      <c r="A5603" s="2">
        <v>0.76041666666666663</v>
      </c>
      <c r="E5603">
        <f t="shared" si="88"/>
        <v>5602</v>
      </c>
      <c r="F5603" t="s">
        <v>1208</v>
      </c>
    </row>
    <row r="5604" spans="1:6" ht="20.25" x14ac:dyDescent="0.25">
      <c r="A5604" s="1" t="s">
        <v>17</v>
      </c>
      <c r="E5604">
        <f t="shared" si="88"/>
        <v>5603</v>
      </c>
      <c r="F5604" t="s">
        <v>1208</v>
      </c>
    </row>
    <row r="5605" spans="1:6" ht="20.25" x14ac:dyDescent="0.25">
      <c r="A5605" s="1" t="s">
        <v>321</v>
      </c>
      <c r="E5605">
        <f t="shared" si="88"/>
        <v>5604</v>
      </c>
      <c r="F5605" t="s">
        <v>1208</v>
      </c>
    </row>
    <row r="5606" spans="1:6" ht="20.25" x14ac:dyDescent="0.25">
      <c r="A5606" s="3">
        <v>0</v>
      </c>
      <c r="E5606">
        <f t="shared" ref="E5606:E5669" si="89">E5605+1</f>
        <v>5605</v>
      </c>
      <c r="F5606" t="s">
        <v>1208</v>
      </c>
    </row>
    <row r="5607" spans="1:6" ht="20.25" x14ac:dyDescent="0.25">
      <c r="A5607" s="1">
        <v>3</v>
      </c>
      <c r="E5607">
        <f t="shared" si="89"/>
        <v>5606</v>
      </c>
      <c r="F5607" t="s">
        <v>1208</v>
      </c>
    </row>
    <row r="5608" spans="1:6" ht="20.25" x14ac:dyDescent="0.25">
      <c r="A5608" s="1">
        <v>7533</v>
      </c>
      <c r="E5608">
        <f t="shared" si="89"/>
        <v>5607</v>
      </c>
      <c r="F5608" t="s">
        <v>1208</v>
      </c>
    </row>
    <row r="5609" spans="1:6" ht="20.25" x14ac:dyDescent="0.25">
      <c r="A5609" s="1">
        <v>10</v>
      </c>
      <c r="E5609">
        <f t="shared" si="89"/>
        <v>5608</v>
      </c>
      <c r="F5609" t="s">
        <v>1208</v>
      </c>
    </row>
    <row r="5610" spans="1:6" ht="20.25" x14ac:dyDescent="0.25">
      <c r="A5610" s="1" t="s">
        <v>77</v>
      </c>
      <c r="E5610">
        <f t="shared" si="89"/>
        <v>5609</v>
      </c>
      <c r="F5610" t="s">
        <v>1208</v>
      </c>
    </row>
    <row r="5611" spans="1:6" ht="20.25" x14ac:dyDescent="0.25">
      <c r="A5611" s="2">
        <v>0.77083333333333337</v>
      </c>
      <c r="E5611">
        <f t="shared" si="89"/>
        <v>5610</v>
      </c>
      <c r="F5611" t="s">
        <v>1208</v>
      </c>
    </row>
    <row r="5612" spans="1:6" ht="20.25" x14ac:dyDescent="0.25">
      <c r="A5612" s="2">
        <v>0.88194444444444453</v>
      </c>
      <c r="E5612">
        <f t="shared" si="89"/>
        <v>5611</v>
      </c>
      <c r="F5612" t="s">
        <v>1208</v>
      </c>
    </row>
    <row r="5613" spans="1:6" ht="20.25" x14ac:dyDescent="0.25">
      <c r="A5613" s="1" t="s">
        <v>17</v>
      </c>
      <c r="E5613">
        <f t="shared" si="89"/>
        <v>5612</v>
      </c>
      <c r="F5613" t="s">
        <v>1208</v>
      </c>
    </row>
    <row r="5614" spans="1:6" ht="20.25" x14ac:dyDescent="0.25">
      <c r="A5614" s="1" t="s">
        <v>317</v>
      </c>
      <c r="E5614">
        <f t="shared" si="89"/>
        <v>5613</v>
      </c>
      <c r="F5614" t="s">
        <v>1208</v>
      </c>
    </row>
    <row r="5615" spans="1:6" ht="20.25" x14ac:dyDescent="0.25">
      <c r="A5615" s="3">
        <v>0</v>
      </c>
      <c r="E5615">
        <f t="shared" si="89"/>
        <v>5614</v>
      </c>
      <c r="F5615" t="s">
        <v>1208</v>
      </c>
    </row>
    <row r="5616" spans="1:6" ht="20.25" x14ac:dyDescent="0.25">
      <c r="A5616" s="1">
        <v>3</v>
      </c>
      <c r="E5616">
        <f t="shared" si="89"/>
        <v>5615</v>
      </c>
      <c r="F5616" t="s">
        <v>1208</v>
      </c>
    </row>
    <row r="5617" spans="1:6" ht="20.25" x14ac:dyDescent="0.25">
      <c r="A5617" s="1" t="s">
        <v>6</v>
      </c>
      <c r="E5617">
        <f t="shared" si="89"/>
        <v>5616</v>
      </c>
      <c r="F5617" t="s">
        <v>1208</v>
      </c>
    </row>
    <row r="5618" spans="1:6" ht="20.25" x14ac:dyDescent="0.25">
      <c r="A5618" s="1" t="s">
        <v>7</v>
      </c>
      <c r="E5618">
        <f t="shared" si="89"/>
        <v>5617</v>
      </c>
      <c r="F5618" t="s">
        <v>1208</v>
      </c>
    </row>
    <row r="5619" spans="1:6" ht="20.25" x14ac:dyDescent="0.25">
      <c r="A5619" s="1" t="s">
        <v>8</v>
      </c>
      <c r="E5619">
        <f t="shared" si="89"/>
        <v>5618</v>
      </c>
      <c r="F5619" t="s">
        <v>1208</v>
      </c>
    </row>
    <row r="5620" spans="1:6" ht="20.25" x14ac:dyDescent="0.25">
      <c r="A5620" s="1" t="s">
        <v>9</v>
      </c>
      <c r="E5620">
        <f t="shared" si="89"/>
        <v>5619</v>
      </c>
      <c r="F5620" t="s">
        <v>1208</v>
      </c>
    </row>
    <row r="5621" spans="1:6" ht="20.25" x14ac:dyDescent="0.25">
      <c r="A5621" s="1" t="s">
        <v>10</v>
      </c>
      <c r="E5621">
        <f t="shared" si="89"/>
        <v>5620</v>
      </c>
      <c r="F5621" t="s">
        <v>1208</v>
      </c>
    </row>
    <row r="5622" spans="1:6" ht="20.25" x14ac:dyDescent="0.25">
      <c r="A5622" s="1" t="s">
        <v>11</v>
      </c>
      <c r="E5622">
        <f t="shared" si="89"/>
        <v>5621</v>
      </c>
      <c r="F5622" t="s">
        <v>1208</v>
      </c>
    </row>
    <row r="5623" spans="1:6" ht="20.25" x14ac:dyDescent="0.25">
      <c r="A5623" s="1" t="s">
        <v>12</v>
      </c>
      <c r="E5623">
        <f t="shared" si="89"/>
        <v>5622</v>
      </c>
      <c r="F5623" t="s">
        <v>1208</v>
      </c>
    </row>
    <row r="5624" spans="1:6" ht="20.25" x14ac:dyDescent="0.25">
      <c r="A5624" s="1" t="s">
        <v>13</v>
      </c>
      <c r="E5624">
        <f t="shared" si="89"/>
        <v>5623</v>
      </c>
      <c r="F5624" t="s">
        <v>1208</v>
      </c>
    </row>
    <row r="5625" spans="1:6" ht="20.25" x14ac:dyDescent="0.25">
      <c r="A5625" s="1" t="s">
        <v>14</v>
      </c>
      <c r="E5625">
        <f t="shared" si="89"/>
        <v>5624</v>
      </c>
      <c r="F5625" t="s">
        <v>1208</v>
      </c>
    </row>
    <row r="5626" spans="1:6" ht="20.25" x14ac:dyDescent="0.25">
      <c r="A5626" s="1" t="s">
        <v>15</v>
      </c>
      <c r="E5626">
        <f t="shared" si="89"/>
        <v>5625</v>
      </c>
      <c r="F5626" t="s">
        <v>1208</v>
      </c>
    </row>
    <row r="5627" spans="1:6" ht="20.25" x14ac:dyDescent="0.25">
      <c r="A5627" s="1">
        <v>7525</v>
      </c>
      <c r="E5627">
        <f t="shared" si="89"/>
        <v>5626</v>
      </c>
      <c r="F5627" t="s">
        <v>1208</v>
      </c>
    </row>
    <row r="5628" spans="1:6" ht="20.25" x14ac:dyDescent="0.25">
      <c r="A5628" s="1">
        <v>1</v>
      </c>
      <c r="E5628">
        <f t="shared" si="89"/>
        <v>5627</v>
      </c>
      <c r="F5628" t="s">
        <v>1208</v>
      </c>
    </row>
    <row r="5629" spans="1:6" ht="20.25" x14ac:dyDescent="0.25">
      <c r="A5629" s="1" t="s">
        <v>20</v>
      </c>
      <c r="E5629">
        <f t="shared" si="89"/>
        <v>5628</v>
      </c>
      <c r="F5629" t="s">
        <v>1208</v>
      </c>
    </row>
    <row r="5630" spans="1:6" ht="20.25" x14ac:dyDescent="0.25">
      <c r="A5630" s="2">
        <v>0.39583333333333331</v>
      </c>
      <c r="E5630">
        <f t="shared" si="89"/>
        <v>5629</v>
      </c>
      <c r="F5630" t="s">
        <v>1208</v>
      </c>
    </row>
    <row r="5631" spans="1:6" ht="20.25" x14ac:dyDescent="0.25">
      <c r="A5631" s="2">
        <v>0.44791666666666669</v>
      </c>
      <c r="E5631">
        <f t="shared" si="89"/>
        <v>5630</v>
      </c>
      <c r="F5631" t="s">
        <v>1208</v>
      </c>
    </row>
    <row r="5632" spans="1:6" ht="20.25" x14ac:dyDescent="0.25">
      <c r="A5632" s="1" t="s">
        <v>17</v>
      </c>
      <c r="E5632">
        <f t="shared" si="89"/>
        <v>5631</v>
      </c>
      <c r="F5632" t="s">
        <v>1208</v>
      </c>
    </row>
    <row r="5633" spans="1:6" ht="20.25" x14ac:dyDescent="0.25">
      <c r="A5633" s="1" t="s">
        <v>322</v>
      </c>
      <c r="E5633">
        <f t="shared" si="89"/>
        <v>5632</v>
      </c>
      <c r="F5633" t="s">
        <v>1208</v>
      </c>
    </row>
    <row r="5634" spans="1:6" ht="20.25" x14ac:dyDescent="0.25">
      <c r="A5634" s="3">
        <v>0</v>
      </c>
      <c r="E5634">
        <f t="shared" si="89"/>
        <v>5633</v>
      </c>
      <c r="F5634" t="s">
        <v>1208</v>
      </c>
    </row>
    <row r="5635" spans="1:6" ht="20.25" x14ac:dyDescent="0.25">
      <c r="A5635" s="1">
        <v>3</v>
      </c>
      <c r="E5635">
        <f t="shared" si="89"/>
        <v>5634</v>
      </c>
      <c r="F5635" t="s">
        <v>1208</v>
      </c>
    </row>
    <row r="5636" spans="1:6" ht="20.25" x14ac:dyDescent="0.25">
      <c r="A5636" s="1">
        <v>7526</v>
      </c>
      <c r="E5636">
        <f t="shared" si="89"/>
        <v>5635</v>
      </c>
      <c r="F5636" t="s">
        <v>1208</v>
      </c>
    </row>
    <row r="5637" spans="1:6" ht="20.25" x14ac:dyDescent="0.25">
      <c r="A5637" s="1">
        <v>2</v>
      </c>
      <c r="E5637">
        <f t="shared" si="89"/>
        <v>5636</v>
      </c>
      <c r="F5637" t="s">
        <v>1208</v>
      </c>
    </row>
    <row r="5638" spans="1:6" ht="20.25" x14ac:dyDescent="0.25">
      <c r="A5638" s="1" t="s">
        <v>20</v>
      </c>
      <c r="E5638">
        <f t="shared" si="89"/>
        <v>5637</v>
      </c>
      <c r="F5638" t="s">
        <v>1208</v>
      </c>
    </row>
    <row r="5639" spans="1:6" ht="20.25" x14ac:dyDescent="0.25">
      <c r="A5639" s="2">
        <v>0.45833333333333331</v>
      </c>
      <c r="E5639">
        <f t="shared" si="89"/>
        <v>5638</v>
      </c>
      <c r="F5639" t="s">
        <v>1208</v>
      </c>
    </row>
    <row r="5640" spans="1:6" ht="20.25" x14ac:dyDescent="0.25">
      <c r="A5640" s="2">
        <v>0.51041666666666663</v>
      </c>
      <c r="E5640">
        <f t="shared" si="89"/>
        <v>5639</v>
      </c>
      <c r="F5640" t="s">
        <v>1208</v>
      </c>
    </row>
    <row r="5641" spans="1:6" ht="20.25" x14ac:dyDescent="0.25">
      <c r="A5641" s="1" t="s">
        <v>17</v>
      </c>
      <c r="E5641">
        <f t="shared" si="89"/>
        <v>5640</v>
      </c>
      <c r="F5641" t="s">
        <v>1208</v>
      </c>
    </row>
    <row r="5642" spans="1:6" ht="20.25" x14ac:dyDescent="0.25">
      <c r="A5642" s="1" t="s">
        <v>322</v>
      </c>
      <c r="E5642">
        <f t="shared" si="89"/>
        <v>5641</v>
      </c>
      <c r="F5642" t="s">
        <v>1208</v>
      </c>
    </row>
    <row r="5643" spans="1:6" ht="20.25" x14ac:dyDescent="0.25">
      <c r="A5643" s="3">
        <v>0</v>
      </c>
      <c r="E5643">
        <f t="shared" si="89"/>
        <v>5642</v>
      </c>
      <c r="F5643" t="s">
        <v>1208</v>
      </c>
    </row>
    <row r="5644" spans="1:6" ht="20.25" x14ac:dyDescent="0.25">
      <c r="A5644" s="1">
        <v>3</v>
      </c>
      <c r="E5644">
        <f t="shared" si="89"/>
        <v>5643</v>
      </c>
      <c r="F5644" t="s">
        <v>1208</v>
      </c>
    </row>
    <row r="5645" spans="1:6" ht="20.25" x14ac:dyDescent="0.25">
      <c r="A5645" s="1" t="s">
        <v>6</v>
      </c>
      <c r="E5645">
        <f t="shared" si="89"/>
        <v>5644</v>
      </c>
      <c r="F5645" t="s">
        <v>1208</v>
      </c>
    </row>
    <row r="5646" spans="1:6" ht="20.25" x14ac:dyDescent="0.25">
      <c r="A5646" s="1" t="s">
        <v>7</v>
      </c>
      <c r="E5646">
        <f t="shared" si="89"/>
        <v>5645</v>
      </c>
      <c r="F5646" t="s">
        <v>1208</v>
      </c>
    </row>
    <row r="5647" spans="1:6" ht="20.25" x14ac:dyDescent="0.25">
      <c r="A5647" s="1" t="s">
        <v>8</v>
      </c>
      <c r="E5647">
        <f t="shared" si="89"/>
        <v>5646</v>
      </c>
      <c r="F5647" t="s">
        <v>1208</v>
      </c>
    </row>
    <row r="5648" spans="1:6" ht="20.25" x14ac:dyDescent="0.25">
      <c r="A5648" s="1" t="s">
        <v>9</v>
      </c>
      <c r="E5648">
        <f t="shared" si="89"/>
        <v>5647</v>
      </c>
      <c r="F5648" t="s">
        <v>1208</v>
      </c>
    </row>
    <row r="5649" spans="1:6" ht="20.25" x14ac:dyDescent="0.25">
      <c r="A5649" s="1" t="s">
        <v>10</v>
      </c>
      <c r="E5649">
        <f t="shared" si="89"/>
        <v>5648</v>
      </c>
      <c r="F5649" t="s">
        <v>1208</v>
      </c>
    </row>
    <row r="5650" spans="1:6" ht="20.25" x14ac:dyDescent="0.25">
      <c r="A5650" s="1" t="s">
        <v>11</v>
      </c>
      <c r="E5650">
        <f t="shared" si="89"/>
        <v>5649</v>
      </c>
      <c r="F5650" t="s">
        <v>1208</v>
      </c>
    </row>
    <row r="5651" spans="1:6" ht="20.25" x14ac:dyDescent="0.25">
      <c r="A5651" s="1" t="s">
        <v>12</v>
      </c>
      <c r="E5651">
        <f t="shared" si="89"/>
        <v>5650</v>
      </c>
      <c r="F5651" t="s">
        <v>1208</v>
      </c>
    </row>
    <row r="5652" spans="1:6" ht="20.25" x14ac:dyDescent="0.25">
      <c r="A5652" s="1" t="s">
        <v>13</v>
      </c>
      <c r="E5652">
        <f t="shared" si="89"/>
        <v>5651</v>
      </c>
      <c r="F5652" t="s">
        <v>1208</v>
      </c>
    </row>
    <row r="5653" spans="1:6" ht="20.25" x14ac:dyDescent="0.25">
      <c r="A5653" s="1" t="s">
        <v>14</v>
      </c>
      <c r="E5653">
        <f t="shared" si="89"/>
        <v>5652</v>
      </c>
      <c r="F5653" t="s">
        <v>1208</v>
      </c>
    </row>
    <row r="5654" spans="1:6" ht="20.25" x14ac:dyDescent="0.25">
      <c r="A5654" s="1" t="s">
        <v>15</v>
      </c>
      <c r="E5654">
        <f t="shared" si="89"/>
        <v>5653</v>
      </c>
      <c r="F5654" t="s">
        <v>1208</v>
      </c>
    </row>
    <row r="5655" spans="1:6" ht="20.25" x14ac:dyDescent="0.25">
      <c r="A5655" s="1">
        <v>7518</v>
      </c>
      <c r="E5655">
        <f t="shared" si="89"/>
        <v>5654</v>
      </c>
      <c r="F5655" t="s">
        <v>1208</v>
      </c>
    </row>
    <row r="5656" spans="1:6" ht="20.25" x14ac:dyDescent="0.25">
      <c r="A5656" s="1">
        <v>1</v>
      </c>
      <c r="E5656">
        <f t="shared" si="89"/>
        <v>5655</v>
      </c>
      <c r="F5656" t="s">
        <v>1208</v>
      </c>
    </row>
    <row r="5657" spans="1:6" ht="20.25" x14ac:dyDescent="0.25">
      <c r="A5657" s="1" t="s">
        <v>16</v>
      </c>
      <c r="E5657">
        <f t="shared" si="89"/>
        <v>5656</v>
      </c>
      <c r="F5657" t="s">
        <v>1208</v>
      </c>
    </row>
    <row r="5658" spans="1:6" ht="20.25" x14ac:dyDescent="0.25">
      <c r="A5658" s="2">
        <v>0.54166666666666663</v>
      </c>
      <c r="E5658">
        <f t="shared" si="89"/>
        <v>5657</v>
      </c>
      <c r="F5658" t="s">
        <v>1208</v>
      </c>
    </row>
    <row r="5659" spans="1:6" ht="20.25" x14ac:dyDescent="0.25">
      <c r="A5659" s="2">
        <v>0.57638888888888895</v>
      </c>
      <c r="E5659">
        <f t="shared" si="89"/>
        <v>5658</v>
      </c>
      <c r="F5659" t="s">
        <v>1208</v>
      </c>
    </row>
    <row r="5660" spans="1:6" ht="20.25" x14ac:dyDescent="0.25">
      <c r="A5660" s="1" t="s">
        <v>17</v>
      </c>
      <c r="E5660">
        <f t="shared" si="89"/>
        <v>5659</v>
      </c>
      <c r="F5660" t="s">
        <v>1208</v>
      </c>
    </row>
    <row r="5661" spans="1:6" ht="20.25" x14ac:dyDescent="0.25">
      <c r="A5661" s="1" t="s">
        <v>129</v>
      </c>
      <c r="E5661">
        <f t="shared" si="89"/>
        <v>5660</v>
      </c>
      <c r="F5661" t="s">
        <v>1208</v>
      </c>
    </row>
    <row r="5662" spans="1:6" ht="20.25" x14ac:dyDescent="0.25">
      <c r="A5662" s="3">
        <v>0</v>
      </c>
      <c r="E5662">
        <f t="shared" si="89"/>
        <v>5661</v>
      </c>
      <c r="F5662" t="s">
        <v>1208</v>
      </c>
    </row>
    <row r="5663" spans="1:6" ht="20.25" x14ac:dyDescent="0.25">
      <c r="A5663" s="1">
        <v>3</v>
      </c>
      <c r="E5663">
        <f t="shared" si="89"/>
        <v>5662</v>
      </c>
      <c r="F5663" t="s">
        <v>1208</v>
      </c>
    </row>
    <row r="5664" spans="1:6" ht="20.25" x14ac:dyDescent="0.25">
      <c r="A5664" s="1" t="s">
        <v>6</v>
      </c>
      <c r="E5664">
        <f t="shared" si="89"/>
        <v>5663</v>
      </c>
      <c r="F5664" t="s">
        <v>1208</v>
      </c>
    </row>
    <row r="5665" spans="1:6" ht="20.25" x14ac:dyDescent="0.25">
      <c r="A5665" s="1" t="s">
        <v>7</v>
      </c>
      <c r="E5665">
        <f t="shared" si="89"/>
        <v>5664</v>
      </c>
      <c r="F5665" t="s">
        <v>1208</v>
      </c>
    </row>
    <row r="5666" spans="1:6" ht="20.25" x14ac:dyDescent="0.25">
      <c r="A5666" s="1" t="s">
        <v>8</v>
      </c>
      <c r="E5666">
        <f t="shared" si="89"/>
        <v>5665</v>
      </c>
      <c r="F5666" t="s">
        <v>1208</v>
      </c>
    </row>
    <row r="5667" spans="1:6" ht="20.25" x14ac:dyDescent="0.25">
      <c r="A5667" s="1" t="s">
        <v>9</v>
      </c>
      <c r="E5667">
        <f t="shared" si="89"/>
        <v>5666</v>
      </c>
      <c r="F5667" t="s">
        <v>1208</v>
      </c>
    </row>
    <row r="5668" spans="1:6" ht="20.25" x14ac:dyDescent="0.25">
      <c r="A5668" s="1" t="s">
        <v>10</v>
      </c>
      <c r="E5668">
        <f t="shared" si="89"/>
        <v>5667</v>
      </c>
      <c r="F5668" t="s">
        <v>1208</v>
      </c>
    </row>
    <row r="5669" spans="1:6" ht="20.25" x14ac:dyDescent="0.25">
      <c r="A5669" s="1" t="s">
        <v>11</v>
      </c>
      <c r="E5669">
        <f t="shared" si="89"/>
        <v>5668</v>
      </c>
      <c r="F5669" t="s">
        <v>1208</v>
      </c>
    </row>
    <row r="5670" spans="1:6" ht="20.25" x14ac:dyDescent="0.25">
      <c r="A5670" s="1" t="s">
        <v>12</v>
      </c>
      <c r="E5670">
        <f t="shared" ref="E5670:E5733" si="90">E5669+1</f>
        <v>5669</v>
      </c>
      <c r="F5670" t="s">
        <v>1208</v>
      </c>
    </row>
    <row r="5671" spans="1:6" ht="20.25" x14ac:dyDescent="0.25">
      <c r="A5671" s="1" t="s">
        <v>13</v>
      </c>
      <c r="E5671">
        <f t="shared" si="90"/>
        <v>5670</v>
      </c>
      <c r="F5671" t="s">
        <v>1208</v>
      </c>
    </row>
    <row r="5672" spans="1:6" ht="20.25" x14ac:dyDescent="0.25">
      <c r="A5672" s="1" t="s">
        <v>14</v>
      </c>
      <c r="E5672">
        <f t="shared" si="90"/>
        <v>5671</v>
      </c>
      <c r="F5672" t="s">
        <v>1208</v>
      </c>
    </row>
    <row r="5673" spans="1:6" ht="20.25" x14ac:dyDescent="0.25">
      <c r="A5673" s="1" t="s">
        <v>15</v>
      </c>
      <c r="E5673">
        <f t="shared" si="90"/>
        <v>5672</v>
      </c>
      <c r="F5673" t="s">
        <v>1208</v>
      </c>
    </row>
    <row r="5674" spans="1:6" ht="20.25" x14ac:dyDescent="0.25">
      <c r="A5674" s="1">
        <v>7516</v>
      </c>
      <c r="E5674">
        <f t="shared" si="90"/>
        <v>5673</v>
      </c>
      <c r="F5674" t="s">
        <v>1208</v>
      </c>
    </row>
    <row r="5675" spans="1:6" ht="20.25" x14ac:dyDescent="0.25">
      <c r="A5675" s="1">
        <v>1</v>
      </c>
      <c r="E5675">
        <f t="shared" si="90"/>
        <v>5674</v>
      </c>
      <c r="F5675" t="s">
        <v>1208</v>
      </c>
    </row>
    <row r="5676" spans="1:6" ht="20.25" x14ac:dyDescent="0.25">
      <c r="A5676" s="1" t="s">
        <v>16</v>
      </c>
      <c r="E5676">
        <f t="shared" si="90"/>
        <v>5675</v>
      </c>
      <c r="F5676" t="s">
        <v>1208</v>
      </c>
    </row>
    <row r="5677" spans="1:6" ht="20.25" x14ac:dyDescent="0.25">
      <c r="A5677" s="2">
        <v>0.45833333333333331</v>
      </c>
      <c r="E5677">
        <f t="shared" si="90"/>
        <v>5676</v>
      </c>
      <c r="F5677" t="s">
        <v>1208</v>
      </c>
    </row>
    <row r="5678" spans="1:6" ht="20.25" x14ac:dyDescent="0.25">
      <c r="A5678" s="2">
        <v>0.49305555555555558</v>
      </c>
      <c r="E5678">
        <f t="shared" si="90"/>
        <v>5677</v>
      </c>
      <c r="F5678" t="s">
        <v>1208</v>
      </c>
    </row>
    <row r="5679" spans="1:6" ht="20.25" x14ac:dyDescent="0.25">
      <c r="A5679" s="1" t="s">
        <v>17</v>
      </c>
      <c r="E5679">
        <f t="shared" si="90"/>
        <v>5678</v>
      </c>
      <c r="F5679" t="s">
        <v>1208</v>
      </c>
    </row>
    <row r="5680" spans="1:6" ht="20.25" x14ac:dyDescent="0.25">
      <c r="A5680" s="1" t="s">
        <v>318</v>
      </c>
      <c r="E5680">
        <f t="shared" si="90"/>
        <v>5679</v>
      </c>
      <c r="F5680" t="s">
        <v>1208</v>
      </c>
    </row>
    <row r="5681" spans="1:6" ht="20.25" x14ac:dyDescent="0.25">
      <c r="A5681" s="3">
        <v>0</v>
      </c>
      <c r="E5681">
        <f t="shared" si="90"/>
        <v>5680</v>
      </c>
      <c r="F5681" t="s">
        <v>1208</v>
      </c>
    </row>
    <row r="5682" spans="1:6" ht="20.25" x14ac:dyDescent="0.25">
      <c r="A5682" s="1">
        <v>3</v>
      </c>
      <c r="E5682">
        <f t="shared" si="90"/>
        <v>5681</v>
      </c>
      <c r="F5682" t="s">
        <v>1208</v>
      </c>
    </row>
    <row r="5683" spans="1:6" ht="20.25" x14ac:dyDescent="0.25">
      <c r="A5683" s="1">
        <v>7517</v>
      </c>
      <c r="E5683">
        <f t="shared" si="90"/>
        <v>5682</v>
      </c>
      <c r="F5683" t="s">
        <v>1208</v>
      </c>
    </row>
    <row r="5684" spans="1:6" ht="20.25" x14ac:dyDescent="0.25">
      <c r="A5684" s="1">
        <v>2</v>
      </c>
      <c r="E5684">
        <f t="shared" si="90"/>
        <v>5683</v>
      </c>
      <c r="F5684" t="s">
        <v>1208</v>
      </c>
    </row>
    <row r="5685" spans="1:6" ht="20.25" x14ac:dyDescent="0.25">
      <c r="A5685" s="1" t="s">
        <v>16</v>
      </c>
      <c r="E5685">
        <f t="shared" si="90"/>
        <v>5684</v>
      </c>
      <c r="F5685" t="s">
        <v>1208</v>
      </c>
    </row>
    <row r="5686" spans="1:6" ht="20.25" x14ac:dyDescent="0.25">
      <c r="A5686" s="2">
        <v>0.5</v>
      </c>
      <c r="E5686">
        <f t="shared" si="90"/>
        <v>5685</v>
      </c>
      <c r="F5686" t="s">
        <v>1208</v>
      </c>
    </row>
    <row r="5687" spans="1:6" ht="20.25" x14ac:dyDescent="0.25">
      <c r="A5687" s="2">
        <v>0.53472222222222221</v>
      </c>
      <c r="E5687">
        <f t="shared" si="90"/>
        <v>5686</v>
      </c>
      <c r="F5687" t="s">
        <v>1208</v>
      </c>
    </row>
    <row r="5688" spans="1:6" ht="20.25" x14ac:dyDescent="0.25">
      <c r="A5688" s="1" t="s">
        <v>17</v>
      </c>
      <c r="E5688">
        <f t="shared" si="90"/>
        <v>5687</v>
      </c>
      <c r="F5688" t="s">
        <v>1208</v>
      </c>
    </row>
    <row r="5689" spans="1:6" ht="20.25" x14ac:dyDescent="0.25">
      <c r="A5689" s="1" t="s">
        <v>318</v>
      </c>
      <c r="E5689">
        <f t="shared" si="90"/>
        <v>5688</v>
      </c>
      <c r="F5689" t="s">
        <v>1208</v>
      </c>
    </row>
    <row r="5690" spans="1:6" ht="20.25" x14ac:dyDescent="0.25">
      <c r="A5690" s="3">
        <v>0</v>
      </c>
      <c r="E5690">
        <f t="shared" si="90"/>
        <v>5689</v>
      </c>
      <c r="F5690" t="s">
        <v>1208</v>
      </c>
    </row>
    <row r="5691" spans="1:6" ht="20.25" x14ac:dyDescent="0.25">
      <c r="A5691" s="1">
        <v>3</v>
      </c>
      <c r="E5691">
        <f t="shared" si="90"/>
        <v>5690</v>
      </c>
      <c r="F5691" t="s">
        <v>1208</v>
      </c>
    </row>
    <row r="5692" spans="1:6" ht="20.25" x14ac:dyDescent="0.25">
      <c r="A5692" s="1" t="s">
        <v>6</v>
      </c>
      <c r="E5692">
        <f t="shared" si="90"/>
        <v>5691</v>
      </c>
      <c r="F5692" t="s">
        <v>1208</v>
      </c>
    </row>
    <row r="5693" spans="1:6" ht="20.25" x14ac:dyDescent="0.25">
      <c r="A5693" s="1" t="s">
        <v>7</v>
      </c>
      <c r="E5693">
        <f t="shared" si="90"/>
        <v>5692</v>
      </c>
      <c r="F5693" t="s">
        <v>1208</v>
      </c>
    </row>
    <row r="5694" spans="1:6" ht="20.25" x14ac:dyDescent="0.25">
      <c r="A5694" s="1" t="s">
        <v>8</v>
      </c>
      <c r="E5694">
        <f t="shared" si="90"/>
        <v>5693</v>
      </c>
      <c r="F5694" t="s">
        <v>1208</v>
      </c>
    </row>
    <row r="5695" spans="1:6" ht="20.25" x14ac:dyDescent="0.25">
      <c r="A5695" s="1" t="s">
        <v>9</v>
      </c>
      <c r="E5695">
        <f t="shared" si="90"/>
        <v>5694</v>
      </c>
      <c r="F5695" t="s">
        <v>1208</v>
      </c>
    </row>
    <row r="5696" spans="1:6" ht="20.25" x14ac:dyDescent="0.25">
      <c r="A5696" s="1" t="s">
        <v>10</v>
      </c>
      <c r="E5696">
        <f t="shared" si="90"/>
        <v>5695</v>
      </c>
      <c r="F5696" t="s">
        <v>1208</v>
      </c>
    </row>
    <row r="5697" spans="1:6" ht="20.25" x14ac:dyDescent="0.25">
      <c r="A5697" s="1" t="s">
        <v>11</v>
      </c>
      <c r="E5697">
        <f t="shared" si="90"/>
        <v>5696</v>
      </c>
      <c r="F5697" t="s">
        <v>1208</v>
      </c>
    </row>
    <row r="5698" spans="1:6" ht="20.25" x14ac:dyDescent="0.25">
      <c r="A5698" s="1" t="s">
        <v>12</v>
      </c>
      <c r="E5698">
        <f t="shared" si="90"/>
        <v>5697</v>
      </c>
      <c r="F5698" t="s">
        <v>1208</v>
      </c>
    </row>
    <row r="5699" spans="1:6" ht="20.25" x14ac:dyDescent="0.25">
      <c r="A5699" s="1" t="s">
        <v>13</v>
      </c>
      <c r="E5699">
        <f t="shared" si="90"/>
        <v>5698</v>
      </c>
      <c r="F5699" t="s">
        <v>1208</v>
      </c>
    </row>
    <row r="5700" spans="1:6" ht="20.25" x14ac:dyDescent="0.25">
      <c r="A5700" s="1" t="s">
        <v>14</v>
      </c>
      <c r="E5700">
        <f t="shared" si="90"/>
        <v>5699</v>
      </c>
      <c r="F5700" t="s">
        <v>1208</v>
      </c>
    </row>
    <row r="5701" spans="1:6" ht="20.25" x14ac:dyDescent="0.25">
      <c r="A5701" s="1" t="s">
        <v>15</v>
      </c>
      <c r="E5701">
        <f t="shared" si="90"/>
        <v>5700</v>
      </c>
      <c r="F5701" t="s">
        <v>1208</v>
      </c>
    </row>
    <row r="5702" spans="1:6" ht="20.25" x14ac:dyDescent="0.25">
      <c r="A5702" s="1">
        <v>7515</v>
      </c>
      <c r="E5702">
        <f t="shared" si="90"/>
        <v>5701</v>
      </c>
      <c r="F5702" t="s">
        <v>1208</v>
      </c>
    </row>
    <row r="5703" spans="1:6" ht="20.25" x14ac:dyDescent="0.25">
      <c r="A5703" s="1">
        <v>1</v>
      </c>
      <c r="E5703">
        <f t="shared" si="90"/>
        <v>5702</v>
      </c>
      <c r="F5703" t="s">
        <v>1208</v>
      </c>
    </row>
    <row r="5704" spans="1:6" ht="20.25" x14ac:dyDescent="0.25">
      <c r="A5704" s="1" t="s">
        <v>16</v>
      </c>
      <c r="E5704">
        <f t="shared" si="90"/>
        <v>5703</v>
      </c>
      <c r="F5704" t="s">
        <v>1208</v>
      </c>
    </row>
    <row r="5705" spans="1:6" ht="20.25" x14ac:dyDescent="0.25">
      <c r="A5705" s="2">
        <v>0.41666666666666669</v>
      </c>
      <c r="E5705">
        <f t="shared" si="90"/>
        <v>5704</v>
      </c>
      <c r="F5705" t="s">
        <v>1208</v>
      </c>
    </row>
    <row r="5706" spans="1:6" ht="20.25" x14ac:dyDescent="0.25">
      <c r="A5706" s="2">
        <v>0.4513888888888889</v>
      </c>
      <c r="E5706">
        <f t="shared" si="90"/>
        <v>5705</v>
      </c>
      <c r="F5706" t="s">
        <v>1208</v>
      </c>
    </row>
    <row r="5707" spans="1:6" ht="20.25" x14ac:dyDescent="0.25">
      <c r="A5707" s="1" t="s">
        <v>17</v>
      </c>
      <c r="E5707">
        <f t="shared" si="90"/>
        <v>5706</v>
      </c>
      <c r="F5707" t="s">
        <v>1208</v>
      </c>
    </row>
    <row r="5708" spans="1:6" ht="20.25" x14ac:dyDescent="0.25">
      <c r="A5708" s="1" t="s">
        <v>323</v>
      </c>
      <c r="E5708">
        <f t="shared" si="90"/>
        <v>5707</v>
      </c>
      <c r="F5708" t="s">
        <v>1208</v>
      </c>
    </row>
    <row r="5709" spans="1:6" ht="20.25" x14ac:dyDescent="0.25">
      <c r="A5709" s="3">
        <v>0</v>
      </c>
      <c r="E5709">
        <f t="shared" si="90"/>
        <v>5708</v>
      </c>
      <c r="F5709" t="s">
        <v>1208</v>
      </c>
    </row>
    <row r="5710" spans="1:6" ht="20.25" x14ac:dyDescent="0.25">
      <c r="A5710" s="1">
        <v>3</v>
      </c>
      <c r="E5710">
        <f t="shared" si="90"/>
        <v>5709</v>
      </c>
      <c r="F5710" t="s">
        <v>1208</v>
      </c>
    </row>
    <row r="5711" spans="1:6" ht="20.25" x14ac:dyDescent="0.25">
      <c r="A5711" s="1" t="s">
        <v>324</v>
      </c>
      <c r="E5711">
        <f t="shared" si="90"/>
        <v>5710</v>
      </c>
      <c r="F5711" t="s">
        <v>1208</v>
      </c>
    </row>
    <row r="5712" spans="1:6" ht="20.25" x14ac:dyDescent="0.25">
      <c r="A5712" s="1">
        <v>152</v>
      </c>
      <c r="E5712">
        <f t="shared" si="90"/>
        <v>5711</v>
      </c>
      <c r="F5712" t="s">
        <v>1208</v>
      </c>
    </row>
    <row r="5713" spans="1:6" ht="20.25" x14ac:dyDescent="0.25">
      <c r="A5713" s="1" t="s">
        <v>325</v>
      </c>
      <c r="E5713">
        <f t="shared" si="90"/>
        <v>5712</v>
      </c>
      <c r="F5713" t="s">
        <v>1208</v>
      </c>
    </row>
    <row r="5714" spans="1:6" ht="20.25" x14ac:dyDescent="0.25">
      <c r="A5714" s="1" t="s">
        <v>326</v>
      </c>
      <c r="E5714">
        <f t="shared" si="90"/>
        <v>5713</v>
      </c>
      <c r="F5714" t="s">
        <v>1208</v>
      </c>
    </row>
    <row r="5715" spans="1:6" ht="20.25" x14ac:dyDescent="0.25">
      <c r="A5715" s="1" t="s">
        <v>327</v>
      </c>
      <c r="E5715">
        <f t="shared" si="90"/>
        <v>5714</v>
      </c>
      <c r="F5715" t="s">
        <v>1208</v>
      </c>
    </row>
    <row r="5716" spans="1:6" ht="20.25" x14ac:dyDescent="0.25">
      <c r="A5716" s="1" t="s">
        <v>6</v>
      </c>
      <c r="E5716">
        <f t="shared" si="90"/>
        <v>5715</v>
      </c>
      <c r="F5716" t="s">
        <v>1208</v>
      </c>
    </row>
    <row r="5717" spans="1:6" ht="20.25" x14ac:dyDescent="0.25">
      <c r="A5717" s="1" t="s">
        <v>7</v>
      </c>
      <c r="E5717">
        <f t="shared" si="90"/>
        <v>5716</v>
      </c>
      <c r="F5717" t="s">
        <v>1208</v>
      </c>
    </row>
    <row r="5718" spans="1:6" ht="20.25" x14ac:dyDescent="0.25">
      <c r="A5718" s="1" t="s">
        <v>8</v>
      </c>
      <c r="E5718">
        <f t="shared" si="90"/>
        <v>5717</v>
      </c>
      <c r="F5718" t="s">
        <v>1208</v>
      </c>
    </row>
    <row r="5719" spans="1:6" ht="20.25" x14ac:dyDescent="0.25">
      <c r="A5719" s="1" t="s">
        <v>9</v>
      </c>
      <c r="E5719">
        <f t="shared" si="90"/>
        <v>5718</v>
      </c>
      <c r="F5719" t="s">
        <v>1208</v>
      </c>
    </row>
    <row r="5720" spans="1:6" ht="20.25" x14ac:dyDescent="0.25">
      <c r="A5720" s="1" t="s">
        <v>10</v>
      </c>
      <c r="E5720">
        <f t="shared" si="90"/>
        <v>5719</v>
      </c>
      <c r="F5720" t="s">
        <v>1208</v>
      </c>
    </row>
    <row r="5721" spans="1:6" ht="20.25" x14ac:dyDescent="0.25">
      <c r="A5721" s="1" t="s">
        <v>11</v>
      </c>
      <c r="E5721">
        <f t="shared" si="90"/>
        <v>5720</v>
      </c>
      <c r="F5721" t="s">
        <v>1208</v>
      </c>
    </row>
    <row r="5722" spans="1:6" ht="20.25" x14ac:dyDescent="0.25">
      <c r="A5722" s="1" t="s">
        <v>12</v>
      </c>
      <c r="E5722">
        <f t="shared" si="90"/>
        <v>5721</v>
      </c>
      <c r="F5722" t="s">
        <v>1208</v>
      </c>
    </row>
    <row r="5723" spans="1:6" ht="20.25" x14ac:dyDescent="0.25">
      <c r="A5723" s="1" t="s">
        <v>13</v>
      </c>
      <c r="E5723">
        <f t="shared" si="90"/>
        <v>5722</v>
      </c>
      <c r="F5723" t="s">
        <v>1208</v>
      </c>
    </row>
    <row r="5724" spans="1:6" ht="20.25" x14ac:dyDescent="0.25">
      <c r="A5724" s="1" t="s">
        <v>14</v>
      </c>
      <c r="E5724">
        <f t="shared" si="90"/>
        <v>5723</v>
      </c>
      <c r="F5724" t="s">
        <v>1208</v>
      </c>
    </row>
    <row r="5725" spans="1:6" ht="20.25" x14ac:dyDescent="0.25">
      <c r="A5725" s="1" t="s">
        <v>15</v>
      </c>
      <c r="E5725">
        <f t="shared" si="90"/>
        <v>5724</v>
      </c>
      <c r="F5725" t="s">
        <v>1208</v>
      </c>
    </row>
    <row r="5726" spans="1:6" ht="20.25" x14ac:dyDescent="0.25">
      <c r="A5726" s="1">
        <v>8968</v>
      </c>
      <c r="E5726">
        <f t="shared" si="90"/>
        <v>5725</v>
      </c>
      <c r="F5726" t="s">
        <v>1208</v>
      </c>
    </row>
    <row r="5727" spans="1:6" ht="20.25" x14ac:dyDescent="0.25">
      <c r="A5727" s="1" t="s">
        <v>37</v>
      </c>
      <c r="E5727">
        <f t="shared" si="90"/>
        <v>5726</v>
      </c>
      <c r="F5727" t="s">
        <v>1208</v>
      </c>
    </row>
    <row r="5728" spans="1:6" ht="20.25" x14ac:dyDescent="0.25">
      <c r="A5728" s="1" t="s">
        <v>16</v>
      </c>
      <c r="E5728">
        <f t="shared" si="90"/>
        <v>5727</v>
      </c>
      <c r="F5728" t="s">
        <v>1208</v>
      </c>
    </row>
    <row r="5729" spans="1:6" ht="20.25" x14ac:dyDescent="0.25">
      <c r="A5729" s="2">
        <v>0.58333333333333337</v>
      </c>
      <c r="E5729">
        <f t="shared" si="90"/>
        <v>5728</v>
      </c>
      <c r="F5729" t="s">
        <v>1208</v>
      </c>
    </row>
    <row r="5730" spans="1:6" ht="20.25" x14ac:dyDescent="0.25">
      <c r="A5730" s="2">
        <v>0.61805555555555558</v>
      </c>
      <c r="E5730">
        <f t="shared" si="90"/>
        <v>5729</v>
      </c>
      <c r="F5730" t="s">
        <v>1208</v>
      </c>
    </row>
    <row r="5731" spans="1:6" ht="20.25" x14ac:dyDescent="0.25">
      <c r="A5731" s="1" t="s">
        <v>17</v>
      </c>
      <c r="E5731">
        <f t="shared" si="90"/>
        <v>5730</v>
      </c>
      <c r="F5731" t="s">
        <v>1208</v>
      </c>
    </row>
    <row r="5732" spans="1:6" ht="20.25" x14ac:dyDescent="0.25">
      <c r="A5732" s="3">
        <v>0</v>
      </c>
      <c r="E5732">
        <f t="shared" si="90"/>
        <v>5731</v>
      </c>
      <c r="F5732" t="s">
        <v>1208</v>
      </c>
    </row>
    <row r="5733" spans="1:6" ht="20.25" x14ac:dyDescent="0.25">
      <c r="A5733" s="1">
        <v>3</v>
      </c>
      <c r="E5733">
        <f t="shared" si="90"/>
        <v>5732</v>
      </c>
      <c r="F5733" t="s">
        <v>1208</v>
      </c>
    </row>
    <row r="5734" spans="1:6" ht="20.25" x14ac:dyDescent="0.25">
      <c r="A5734" s="1" t="s">
        <v>46</v>
      </c>
      <c r="E5734">
        <f t="shared" ref="E5734:E5797" si="91">E5733+1</f>
        <v>5733</v>
      </c>
      <c r="F5734" t="s">
        <v>1208</v>
      </c>
    </row>
    <row r="5735" spans="1:6" ht="20.25" x14ac:dyDescent="0.25">
      <c r="A5735" s="1" t="s">
        <v>47</v>
      </c>
      <c r="E5735">
        <f t="shared" si="91"/>
        <v>5734</v>
      </c>
      <c r="F5735" t="s">
        <v>1208</v>
      </c>
    </row>
    <row r="5736" spans="1:6" ht="20.25" x14ac:dyDescent="0.25">
      <c r="A5736" s="1">
        <v>8970</v>
      </c>
      <c r="E5736">
        <f t="shared" si="91"/>
        <v>5735</v>
      </c>
      <c r="F5736" t="s">
        <v>1208</v>
      </c>
    </row>
    <row r="5737" spans="1:6" ht="20.25" x14ac:dyDescent="0.25">
      <c r="A5737" s="1" t="s">
        <v>39</v>
      </c>
      <c r="E5737">
        <f t="shared" si="91"/>
        <v>5736</v>
      </c>
      <c r="F5737" t="s">
        <v>1208</v>
      </c>
    </row>
    <row r="5738" spans="1:6" ht="20.25" x14ac:dyDescent="0.25">
      <c r="A5738" s="1" t="s">
        <v>20</v>
      </c>
      <c r="E5738">
        <f t="shared" si="91"/>
        <v>5737</v>
      </c>
      <c r="F5738" t="s">
        <v>1208</v>
      </c>
    </row>
    <row r="5739" spans="1:6" ht="20.25" x14ac:dyDescent="0.25">
      <c r="A5739" s="2">
        <v>0.58333333333333337</v>
      </c>
      <c r="E5739">
        <f t="shared" si="91"/>
        <v>5738</v>
      </c>
      <c r="F5739" t="s">
        <v>1208</v>
      </c>
    </row>
    <row r="5740" spans="1:6" ht="20.25" x14ac:dyDescent="0.25">
      <c r="A5740" s="2">
        <v>0.63541666666666663</v>
      </c>
      <c r="E5740">
        <f t="shared" si="91"/>
        <v>5739</v>
      </c>
      <c r="F5740" t="s">
        <v>1208</v>
      </c>
    </row>
    <row r="5741" spans="1:6" ht="20.25" x14ac:dyDescent="0.25">
      <c r="A5741" s="1" t="s">
        <v>17</v>
      </c>
      <c r="E5741">
        <f t="shared" si="91"/>
        <v>5740</v>
      </c>
      <c r="F5741" t="s">
        <v>1208</v>
      </c>
    </row>
    <row r="5742" spans="1:6" ht="20.25" x14ac:dyDescent="0.25">
      <c r="A5742" s="1" t="s">
        <v>328</v>
      </c>
      <c r="E5742">
        <f t="shared" si="91"/>
        <v>5741</v>
      </c>
      <c r="F5742" t="s">
        <v>1208</v>
      </c>
    </row>
    <row r="5743" spans="1:6" ht="20.25" x14ac:dyDescent="0.25">
      <c r="A5743" s="3">
        <v>0</v>
      </c>
      <c r="E5743">
        <f t="shared" si="91"/>
        <v>5742</v>
      </c>
      <c r="F5743" t="s">
        <v>1208</v>
      </c>
    </row>
    <row r="5744" spans="1:6" ht="20.25" x14ac:dyDescent="0.25">
      <c r="A5744" s="1">
        <v>3</v>
      </c>
      <c r="E5744">
        <f t="shared" si="91"/>
        <v>5743</v>
      </c>
      <c r="F5744" t="s">
        <v>1208</v>
      </c>
    </row>
    <row r="5745" spans="1:6" ht="20.25" x14ac:dyDescent="0.25">
      <c r="A5745" s="1" t="s">
        <v>46</v>
      </c>
      <c r="E5745">
        <f t="shared" si="91"/>
        <v>5744</v>
      </c>
      <c r="F5745" t="s">
        <v>1208</v>
      </c>
    </row>
    <row r="5746" spans="1:6" ht="20.25" x14ac:dyDescent="0.25">
      <c r="A5746" s="1" t="s">
        <v>47</v>
      </c>
      <c r="E5746">
        <f t="shared" si="91"/>
        <v>5745</v>
      </c>
      <c r="F5746" t="s">
        <v>1208</v>
      </c>
    </row>
    <row r="5747" spans="1:6" ht="20.25" x14ac:dyDescent="0.25">
      <c r="A5747" s="1" t="s">
        <v>6</v>
      </c>
      <c r="E5747">
        <f t="shared" si="91"/>
        <v>5746</v>
      </c>
      <c r="F5747" t="s">
        <v>1208</v>
      </c>
    </row>
    <row r="5748" spans="1:6" ht="20.25" x14ac:dyDescent="0.25">
      <c r="A5748" s="1" t="s">
        <v>7</v>
      </c>
      <c r="E5748">
        <f t="shared" si="91"/>
        <v>5747</v>
      </c>
      <c r="F5748" t="s">
        <v>1208</v>
      </c>
    </row>
    <row r="5749" spans="1:6" ht="20.25" x14ac:dyDescent="0.25">
      <c r="A5749" s="1" t="s">
        <v>8</v>
      </c>
      <c r="E5749">
        <f t="shared" si="91"/>
        <v>5748</v>
      </c>
      <c r="F5749" t="s">
        <v>1208</v>
      </c>
    </row>
    <row r="5750" spans="1:6" ht="20.25" x14ac:dyDescent="0.25">
      <c r="A5750" s="1" t="s">
        <v>9</v>
      </c>
      <c r="E5750">
        <f t="shared" si="91"/>
        <v>5749</v>
      </c>
      <c r="F5750" t="s">
        <v>1208</v>
      </c>
    </row>
    <row r="5751" spans="1:6" ht="20.25" x14ac:dyDescent="0.25">
      <c r="A5751" s="1" t="s">
        <v>10</v>
      </c>
      <c r="E5751">
        <f t="shared" si="91"/>
        <v>5750</v>
      </c>
      <c r="F5751" t="s">
        <v>1208</v>
      </c>
    </row>
    <row r="5752" spans="1:6" ht="20.25" x14ac:dyDescent="0.25">
      <c r="A5752" s="1" t="s">
        <v>11</v>
      </c>
      <c r="E5752">
        <f t="shared" si="91"/>
        <v>5751</v>
      </c>
      <c r="F5752" t="s">
        <v>1208</v>
      </c>
    </row>
    <row r="5753" spans="1:6" ht="20.25" x14ac:dyDescent="0.25">
      <c r="A5753" s="1" t="s">
        <v>12</v>
      </c>
      <c r="E5753">
        <f t="shared" si="91"/>
        <v>5752</v>
      </c>
      <c r="F5753" t="s">
        <v>1208</v>
      </c>
    </row>
    <row r="5754" spans="1:6" ht="20.25" x14ac:dyDescent="0.25">
      <c r="A5754" s="1" t="s">
        <v>13</v>
      </c>
      <c r="E5754">
        <f t="shared" si="91"/>
        <v>5753</v>
      </c>
      <c r="F5754" t="s">
        <v>1208</v>
      </c>
    </row>
    <row r="5755" spans="1:6" ht="20.25" x14ac:dyDescent="0.25">
      <c r="A5755" s="1" t="s">
        <v>14</v>
      </c>
      <c r="E5755">
        <f t="shared" si="91"/>
        <v>5754</v>
      </c>
      <c r="F5755" t="s">
        <v>1208</v>
      </c>
    </row>
    <row r="5756" spans="1:6" ht="20.25" x14ac:dyDescent="0.25">
      <c r="A5756" s="1" t="s">
        <v>15</v>
      </c>
      <c r="E5756">
        <f t="shared" si="91"/>
        <v>5755</v>
      </c>
      <c r="F5756" t="s">
        <v>1208</v>
      </c>
    </row>
    <row r="5757" spans="1:6" ht="20.25" x14ac:dyDescent="0.25">
      <c r="A5757" s="1" t="s">
        <v>6</v>
      </c>
      <c r="E5757">
        <f t="shared" si="91"/>
        <v>5756</v>
      </c>
      <c r="F5757" t="s">
        <v>1208</v>
      </c>
    </row>
    <row r="5758" spans="1:6" ht="20.25" x14ac:dyDescent="0.25">
      <c r="A5758" s="1" t="s">
        <v>7</v>
      </c>
      <c r="E5758">
        <f t="shared" si="91"/>
        <v>5757</v>
      </c>
      <c r="F5758" t="s">
        <v>1208</v>
      </c>
    </row>
    <row r="5759" spans="1:6" ht="20.25" x14ac:dyDescent="0.25">
      <c r="A5759" s="1" t="s">
        <v>8</v>
      </c>
      <c r="E5759">
        <f t="shared" si="91"/>
        <v>5758</v>
      </c>
      <c r="F5759" t="s">
        <v>1208</v>
      </c>
    </row>
    <row r="5760" spans="1:6" ht="20.25" x14ac:dyDescent="0.25">
      <c r="A5760" s="1" t="s">
        <v>9</v>
      </c>
      <c r="E5760">
        <f t="shared" si="91"/>
        <v>5759</v>
      </c>
      <c r="F5760" t="s">
        <v>1208</v>
      </c>
    </row>
    <row r="5761" spans="1:6" ht="20.25" x14ac:dyDescent="0.25">
      <c r="A5761" s="1" t="s">
        <v>10</v>
      </c>
      <c r="E5761">
        <f t="shared" si="91"/>
        <v>5760</v>
      </c>
      <c r="F5761" t="s">
        <v>1208</v>
      </c>
    </row>
    <row r="5762" spans="1:6" ht="20.25" x14ac:dyDescent="0.25">
      <c r="A5762" s="1" t="s">
        <v>11</v>
      </c>
      <c r="E5762">
        <f t="shared" si="91"/>
        <v>5761</v>
      </c>
      <c r="F5762" t="s">
        <v>1208</v>
      </c>
    </row>
    <row r="5763" spans="1:6" ht="20.25" x14ac:dyDescent="0.25">
      <c r="A5763" s="1" t="s">
        <v>12</v>
      </c>
      <c r="E5763">
        <f t="shared" si="91"/>
        <v>5762</v>
      </c>
      <c r="F5763" t="s">
        <v>1208</v>
      </c>
    </row>
    <row r="5764" spans="1:6" ht="20.25" x14ac:dyDescent="0.25">
      <c r="A5764" s="1" t="s">
        <v>13</v>
      </c>
      <c r="E5764">
        <f t="shared" si="91"/>
        <v>5763</v>
      </c>
      <c r="F5764" t="s">
        <v>1208</v>
      </c>
    </row>
    <row r="5765" spans="1:6" ht="20.25" x14ac:dyDescent="0.25">
      <c r="A5765" s="1" t="s">
        <v>14</v>
      </c>
      <c r="E5765">
        <f t="shared" si="91"/>
        <v>5764</v>
      </c>
      <c r="F5765" t="s">
        <v>1208</v>
      </c>
    </row>
    <row r="5766" spans="1:6" ht="20.25" x14ac:dyDescent="0.25">
      <c r="A5766" s="1" t="s">
        <v>15</v>
      </c>
      <c r="E5766">
        <f t="shared" si="91"/>
        <v>5765</v>
      </c>
      <c r="F5766" t="s">
        <v>1208</v>
      </c>
    </row>
    <row r="5767" spans="1:6" ht="20.25" x14ac:dyDescent="0.25">
      <c r="A5767" s="1">
        <v>9019</v>
      </c>
      <c r="E5767">
        <f t="shared" si="91"/>
        <v>5766</v>
      </c>
      <c r="F5767" t="s">
        <v>1208</v>
      </c>
    </row>
    <row r="5768" spans="1:6" ht="20.25" x14ac:dyDescent="0.25">
      <c r="A5768" s="1" t="s">
        <v>37</v>
      </c>
      <c r="E5768">
        <f t="shared" si="91"/>
        <v>5767</v>
      </c>
      <c r="F5768" t="s">
        <v>1208</v>
      </c>
    </row>
    <row r="5769" spans="1:6" ht="20.25" x14ac:dyDescent="0.25">
      <c r="A5769" s="1" t="s">
        <v>16</v>
      </c>
      <c r="E5769">
        <f t="shared" si="91"/>
        <v>5768</v>
      </c>
      <c r="F5769" t="s">
        <v>1208</v>
      </c>
    </row>
    <row r="5770" spans="1:6" ht="20.25" x14ac:dyDescent="0.25">
      <c r="A5770" s="2">
        <v>0.33333333333333331</v>
      </c>
      <c r="E5770">
        <f t="shared" si="91"/>
        <v>5769</v>
      </c>
      <c r="F5770" t="s">
        <v>1208</v>
      </c>
    </row>
    <row r="5771" spans="1:6" ht="20.25" x14ac:dyDescent="0.25">
      <c r="A5771" s="2">
        <v>0.36805555555555558</v>
      </c>
      <c r="E5771">
        <f t="shared" si="91"/>
        <v>5770</v>
      </c>
      <c r="F5771" t="s">
        <v>1208</v>
      </c>
    </row>
    <row r="5772" spans="1:6" ht="20.25" x14ac:dyDescent="0.25">
      <c r="A5772" s="1" t="s">
        <v>17</v>
      </c>
      <c r="E5772">
        <f t="shared" si="91"/>
        <v>5771</v>
      </c>
      <c r="F5772" t="s">
        <v>1208</v>
      </c>
    </row>
    <row r="5773" spans="1:6" ht="20.25" x14ac:dyDescent="0.25">
      <c r="A5773" s="1" t="s">
        <v>330</v>
      </c>
      <c r="E5773">
        <f t="shared" si="91"/>
        <v>5772</v>
      </c>
      <c r="F5773" t="s">
        <v>1208</v>
      </c>
    </row>
    <row r="5774" spans="1:6" ht="20.25" x14ac:dyDescent="0.25">
      <c r="A5774" s="3">
        <v>0</v>
      </c>
      <c r="E5774">
        <f t="shared" si="91"/>
        <v>5773</v>
      </c>
      <c r="F5774" t="s">
        <v>1208</v>
      </c>
    </row>
    <row r="5775" spans="1:6" ht="20.25" x14ac:dyDescent="0.25">
      <c r="A5775" s="1">
        <v>3</v>
      </c>
      <c r="E5775">
        <f t="shared" si="91"/>
        <v>5774</v>
      </c>
      <c r="F5775" t="s">
        <v>1208</v>
      </c>
    </row>
    <row r="5776" spans="1:6" ht="20.25" x14ac:dyDescent="0.25">
      <c r="A5776" s="1" t="s">
        <v>28</v>
      </c>
      <c r="E5776">
        <f t="shared" si="91"/>
        <v>5775</v>
      </c>
      <c r="F5776" t="s">
        <v>1208</v>
      </c>
    </row>
    <row r="5777" spans="1:6" ht="20.25" x14ac:dyDescent="0.25">
      <c r="A5777" s="1" t="s">
        <v>29</v>
      </c>
      <c r="E5777">
        <f t="shared" si="91"/>
        <v>5776</v>
      </c>
      <c r="F5777" t="s">
        <v>1208</v>
      </c>
    </row>
    <row r="5778" spans="1:6" ht="20.25" x14ac:dyDescent="0.25">
      <c r="A5778" s="1" t="s">
        <v>331</v>
      </c>
      <c r="E5778">
        <f t="shared" si="91"/>
        <v>5777</v>
      </c>
      <c r="F5778" t="s">
        <v>1208</v>
      </c>
    </row>
    <row r="5779" spans="1:6" ht="20.25" x14ac:dyDescent="0.25">
      <c r="A5779" s="1">
        <v>152</v>
      </c>
      <c r="E5779">
        <f t="shared" si="91"/>
        <v>5778</v>
      </c>
      <c r="F5779" t="s">
        <v>1208</v>
      </c>
    </row>
    <row r="5780" spans="1:6" ht="20.25" x14ac:dyDescent="0.25">
      <c r="A5780" s="1" t="s">
        <v>332</v>
      </c>
      <c r="E5780">
        <f t="shared" si="91"/>
        <v>5779</v>
      </c>
      <c r="F5780" t="s">
        <v>1208</v>
      </c>
    </row>
    <row r="5781" spans="1:6" ht="20.25" x14ac:dyDescent="0.25">
      <c r="A5781" s="1" t="s">
        <v>333</v>
      </c>
      <c r="E5781">
        <f t="shared" si="91"/>
        <v>5780</v>
      </c>
      <c r="F5781" t="s">
        <v>1208</v>
      </c>
    </row>
    <row r="5782" spans="1:6" ht="20.25" x14ac:dyDescent="0.25">
      <c r="A5782" s="1" t="s">
        <v>334</v>
      </c>
      <c r="E5782">
        <f t="shared" si="91"/>
        <v>5781</v>
      </c>
      <c r="F5782" t="s">
        <v>1208</v>
      </c>
    </row>
    <row r="5783" spans="1:6" ht="20.25" x14ac:dyDescent="0.25">
      <c r="A5783" s="1" t="s">
        <v>335</v>
      </c>
      <c r="E5783">
        <f t="shared" si="91"/>
        <v>5782</v>
      </c>
      <c r="F5783" t="s">
        <v>1208</v>
      </c>
    </row>
    <row r="5784" spans="1:6" ht="20.25" x14ac:dyDescent="0.25">
      <c r="A5784" s="1" t="s">
        <v>336</v>
      </c>
      <c r="E5784">
        <f t="shared" si="91"/>
        <v>5783</v>
      </c>
      <c r="F5784" t="s">
        <v>1208</v>
      </c>
    </row>
    <row r="5785" spans="1:6" ht="20.25" x14ac:dyDescent="0.25">
      <c r="A5785" s="1" t="s">
        <v>337</v>
      </c>
      <c r="E5785">
        <f t="shared" si="91"/>
        <v>5784</v>
      </c>
      <c r="F5785" t="s">
        <v>1208</v>
      </c>
    </row>
    <row r="5786" spans="1:6" ht="20.25" x14ac:dyDescent="0.25">
      <c r="A5786" s="1" t="s">
        <v>338</v>
      </c>
      <c r="E5786">
        <f t="shared" si="91"/>
        <v>5785</v>
      </c>
      <c r="F5786" t="s">
        <v>1208</v>
      </c>
    </row>
    <row r="5787" spans="1:6" ht="20.25" x14ac:dyDescent="0.25">
      <c r="A5787" s="1" t="s">
        <v>339</v>
      </c>
      <c r="E5787">
        <f t="shared" si="91"/>
        <v>5786</v>
      </c>
      <c r="F5787" t="s">
        <v>1208</v>
      </c>
    </row>
    <row r="5788" spans="1:6" ht="20.25" x14ac:dyDescent="0.25">
      <c r="A5788" s="1" t="s">
        <v>6</v>
      </c>
      <c r="E5788">
        <f t="shared" si="91"/>
        <v>5787</v>
      </c>
      <c r="F5788" t="s">
        <v>1208</v>
      </c>
    </row>
    <row r="5789" spans="1:6" ht="20.25" x14ac:dyDescent="0.25">
      <c r="A5789" s="1" t="s">
        <v>7</v>
      </c>
      <c r="E5789">
        <f t="shared" si="91"/>
        <v>5788</v>
      </c>
      <c r="F5789" t="s">
        <v>1208</v>
      </c>
    </row>
    <row r="5790" spans="1:6" ht="20.25" x14ac:dyDescent="0.25">
      <c r="A5790" s="1" t="s">
        <v>8</v>
      </c>
      <c r="E5790">
        <f t="shared" si="91"/>
        <v>5789</v>
      </c>
      <c r="F5790" t="s">
        <v>1208</v>
      </c>
    </row>
    <row r="5791" spans="1:6" ht="20.25" x14ac:dyDescent="0.25">
      <c r="A5791" s="1" t="s">
        <v>9</v>
      </c>
      <c r="E5791">
        <f t="shared" si="91"/>
        <v>5790</v>
      </c>
      <c r="F5791" t="s">
        <v>1208</v>
      </c>
    </row>
    <row r="5792" spans="1:6" ht="20.25" x14ac:dyDescent="0.25">
      <c r="A5792" s="1" t="s">
        <v>10</v>
      </c>
      <c r="E5792">
        <f t="shared" si="91"/>
        <v>5791</v>
      </c>
      <c r="F5792" t="s">
        <v>1208</v>
      </c>
    </row>
    <row r="5793" spans="1:6" ht="20.25" x14ac:dyDescent="0.25">
      <c r="A5793" s="1" t="s">
        <v>11</v>
      </c>
      <c r="E5793">
        <f t="shared" si="91"/>
        <v>5792</v>
      </c>
      <c r="F5793" t="s">
        <v>1208</v>
      </c>
    </row>
    <row r="5794" spans="1:6" ht="20.25" x14ac:dyDescent="0.25">
      <c r="A5794" s="1" t="s">
        <v>12</v>
      </c>
      <c r="E5794">
        <f t="shared" si="91"/>
        <v>5793</v>
      </c>
      <c r="F5794" t="s">
        <v>1208</v>
      </c>
    </row>
    <row r="5795" spans="1:6" ht="20.25" x14ac:dyDescent="0.25">
      <c r="A5795" s="1" t="s">
        <v>13</v>
      </c>
      <c r="E5795">
        <f t="shared" si="91"/>
        <v>5794</v>
      </c>
      <c r="F5795" t="s">
        <v>1208</v>
      </c>
    </row>
    <row r="5796" spans="1:6" ht="20.25" x14ac:dyDescent="0.25">
      <c r="A5796" s="1" t="s">
        <v>14</v>
      </c>
      <c r="E5796">
        <f t="shared" si="91"/>
        <v>5795</v>
      </c>
      <c r="F5796" t="s">
        <v>1208</v>
      </c>
    </row>
    <row r="5797" spans="1:6" ht="20.25" x14ac:dyDescent="0.25">
      <c r="A5797" s="1" t="s">
        <v>15</v>
      </c>
      <c r="E5797">
        <f t="shared" si="91"/>
        <v>5796</v>
      </c>
      <c r="F5797" t="s">
        <v>1208</v>
      </c>
    </row>
    <row r="5798" spans="1:6" ht="20.25" x14ac:dyDescent="0.25">
      <c r="A5798" s="1">
        <v>8999</v>
      </c>
      <c r="E5798">
        <f t="shared" ref="E5798:E5861" si="92">E5797+1</f>
        <v>5797</v>
      </c>
      <c r="F5798" t="s">
        <v>1208</v>
      </c>
    </row>
    <row r="5799" spans="1:6" ht="20.25" x14ac:dyDescent="0.25">
      <c r="A5799" s="1" t="s">
        <v>37</v>
      </c>
      <c r="E5799">
        <f t="shared" si="92"/>
        <v>5798</v>
      </c>
      <c r="F5799" t="s">
        <v>1208</v>
      </c>
    </row>
    <row r="5800" spans="1:6" ht="20.25" x14ac:dyDescent="0.25">
      <c r="A5800" s="1" t="s">
        <v>20</v>
      </c>
      <c r="E5800">
        <f t="shared" si="92"/>
        <v>5799</v>
      </c>
      <c r="F5800" t="s">
        <v>1208</v>
      </c>
    </row>
    <row r="5801" spans="1:6" ht="20.25" x14ac:dyDescent="0.25">
      <c r="A5801" s="2">
        <v>0.45833333333333331</v>
      </c>
      <c r="E5801">
        <f t="shared" si="92"/>
        <v>5800</v>
      </c>
      <c r="F5801" t="s">
        <v>1208</v>
      </c>
    </row>
    <row r="5802" spans="1:6" ht="20.25" x14ac:dyDescent="0.25">
      <c r="A5802" s="2">
        <v>0.51041666666666663</v>
      </c>
      <c r="E5802">
        <f t="shared" si="92"/>
        <v>5801</v>
      </c>
      <c r="F5802" t="s">
        <v>1208</v>
      </c>
    </row>
    <row r="5803" spans="1:6" ht="20.25" x14ac:dyDescent="0.25">
      <c r="A5803" s="1" t="s">
        <v>17</v>
      </c>
      <c r="E5803">
        <f t="shared" si="92"/>
        <v>5802</v>
      </c>
      <c r="F5803" t="s">
        <v>1208</v>
      </c>
    </row>
    <row r="5804" spans="1:6" ht="20.25" x14ac:dyDescent="0.25">
      <c r="A5804" s="1" t="s">
        <v>328</v>
      </c>
      <c r="E5804">
        <f t="shared" si="92"/>
        <v>5803</v>
      </c>
      <c r="F5804" t="s">
        <v>1208</v>
      </c>
    </row>
    <row r="5805" spans="1:6" ht="20.25" x14ac:dyDescent="0.25">
      <c r="A5805" s="3">
        <v>0</v>
      </c>
      <c r="E5805">
        <f t="shared" si="92"/>
        <v>5804</v>
      </c>
      <c r="F5805" t="s">
        <v>1208</v>
      </c>
    </row>
    <row r="5806" spans="1:6" ht="20.25" x14ac:dyDescent="0.25">
      <c r="A5806" s="1">
        <v>3</v>
      </c>
      <c r="E5806">
        <f t="shared" si="92"/>
        <v>5805</v>
      </c>
      <c r="F5806" t="s">
        <v>1208</v>
      </c>
    </row>
    <row r="5807" spans="1:6" ht="20.25" x14ac:dyDescent="0.25">
      <c r="A5807" s="1" t="s">
        <v>6</v>
      </c>
      <c r="E5807">
        <f t="shared" si="92"/>
        <v>5806</v>
      </c>
      <c r="F5807" t="s">
        <v>1208</v>
      </c>
    </row>
    <row r="5808" spans="1:6" ht="20.25" x14ac:dyDescent="0.25">
      <c r="A5808" s="1" t="s">
        <v>7</v>
      </c>
      <c r="E5808">
        <f t="shared" si="92"/>
        <v>5807</v>
      </c>
      <c r="F5808" t="s">
        <v>1208</v>
      </c>
    </row>
    <row r="5809" spans="1:6" ht="20.25" x14ac:dyDescent="0.25">
      <c r="A5809" s="1" t="s">
        <v>8</v>
      </c>
      <c r="E5809">
        <f t="shared" si="92"/>
        <v>5808</v>
      </c>
      <c r="F5809" t="s">
        <v>1208</v>
      </c>
    </row>
    <row r="5810" spans="1:6" ht="20.25" x14ac:dyDescent="0.25">
      <c r="A5810" s="1" t="s">
        <v>9</v>
      </c>
      <c r="E5810">
        <f t="shared" si="92"/>
        <v>5809</v>
      </c>
      <c r="F5810" t="s">
        <v>1208</v>
      </c>
    </row>
    <row r="5811" spans="1:6" ht="20.25" x14ac:dyDescent="0.25">
      <c r="A5811" s="1" t="s">
        <v>10</v>
      </c>
      <c r="E5811">
        <f t="shared" si="92"/>
        <v>5810</v>
      </c>
      <c r="F5811" t="s">
        <v>1208</v>
      </c>
    </row>
    <row r="5812" spans="1:6" ht="20.25" x14ac:dyDescent="0.25">
      <c r="A5812" s="1" t="s">
        <v>11</v>
      </c>
      <c r="E5812">
        <f t="shared" si="92"/>
        <v>5811</v>
      </c>
      <c r="F5812" t="s">
        <v>1208</v>
      </c>
    </row>
    <row r="5813" spans="1:6" ht="20.25" x14ac:dyDescent="0.25">
      <c r="A5813" s="1" t="s">
        <v>12</v>
      </c>
      <c r="E5813">
        <f t="shared" si="92"/>
        <v>5812</v>
      </c>
      <c r="F5813" t="s">
        <v>1208</v>
      </c>
    </row>
    <row r="5814" spans="1:6" ht="20.25" x14ac:dyDescent="0.25">
      <c r="A5814" s="1" t="s">
        <v>13</v>
      </c>
      <c r="E5814">
        <f t="shared" si="92"/>
        <v>5813</v>
      </c>
      <c r="F5814" t="s">
        <v>1208</v>
      </c>
    </row>
    <row r="5815" spans="1:6" ht="20.25" x14ac:dyDescent="0.25">
      <c r="A5815" s="1" t="s">
        <v>14</v>
      </c>
      <c r="E5815">
        <f t="shared" si="92"/>
        <v>5814</v>
      </c>
      <c r="F5815" t="s">
        <v>1208</v>
      </c>
    </row>
    <row r="5816" spans="1:6" ht="20.25" x14ac:dyDescent="0.25">
      <c r="A5816" s="1" t="s">
        <v>15</v>
      </c>
      <c r="E5816">
        <f t="shared" si="92"/>
        <v>5815</v>
      </c>
      <c r="F5816" t="s">
        <v>1208</v>
      </c>
    </row>
    <row r="5817" spans="1:6" ht="20.25" x14ac:dyDescent="0.25">
      <c r="A5817" s="1">
        <v>9046</v>
      </c>
      <c r="E5817">
        <f t="shared" si="92"/>
        <v>5816</v>
      </c>
      <c r="F5817" t="s">
        <v>1208</v>
      </c>
    </row>
    <row r="5818" spans="1:6" ht="20.25" x14ac:dyDescent="0.25">
      <c r="A5818" s="1" t="s">
        <v>37</v>
      </c>
      <c r="E5818">
        <f t="shared" si="92"/>
        <v>5817</v>
      </c>
      <c r="F5818" t="s">
        <v>1208</v>
      </c>
    </row>
    <row r="5819" spans="1:6" ht="20.25" x14ac:dyDescent="0.25">
      <c r="A5819" s="1" t="s">
        <v>16</v>
      </c>
      <c r="E5819">
        <f t="shared" si="92"/>
        <v>5818</v>
      </c>
      <c r="F5819" t="s">
        <v>1208</v>
      </c>
    </row>
    <row r="5820" spans="1:6" ht="20.25" x14ac:dyDescent="0.25">
      <c r="A5820" s="2">
        <v>0.625</v>
      </c>
      <c r="E5820">
        <f t="shared" si="92"/>
        <v>5819</v>
      </c>
      <c r="F5820" t="s">
        <v>1208</v>
      </c>
    </row>
    <row r="5821" spans="1:6" ht="20.25" x14ac:dyDescent="0.25">
      <c r="A5821" s="2">
        <v>0.65972222222222221</v>
      </c>
      <c r="E5821">
        <f t="shared" si="92"/>
        <v>5820</v>
      </c>
      <c r="F5821" t="s">
        <v>1208</v>
      </c>
    </row>
    <row r="5822" spans="1:6" ht="20.25" x14ac:dyDescent="0.25">
      <c r="A5822" s="1" t="s">
        <v>17</v>
      </c>
      <c r="E5822">
        <f t="shared" si="92"/>
        <v>5821</v>
      </c>
      <c r="F5822" t="s">
        <v>1208</v>
      </c>
    </row>
    <row r="5823" spans="1:6" ht="20.25" x14ac:dyDescent="0.25">
      <c r="A5823" s="3">
        <v>0</v>
      </c>
      <c r="E5823">
        <f t="shared" si="92"/>
        <v>5822</v>
      </c>
      <c r="F5823" t="s">
        <v>1208</v>
      </c>
    </row>
    <row r="5824" spans="1:6" ht="20.25" x14ac:dyDescent="0.25">
      <c r="A5824" s="1">
        <v>3</v>
      </c>
      <c r="E5824">
        <f t="shared" si="92"/>
        <v>5823</v>
      </c>
      <c r="F5824" t="s">
        <v>1208</v>
      </c>
    </row>
    <row r="5825" spans="1:6" ht="20.25" x14ac:dyDescent="0.25">
      <c r="A5825" s="1">
        <v>9048</v>
      </c>
      <c r="E5825">
        <f t="shared" si="92"/>
        <v>5824</v>
      </c>
      <c r="F5825" t="s">
        <v>1208</v>
      </c>
    </row>
    <row r="5826" spans="1:6" ht="20.25" x14ac:dyDescent="0.25">
      <c r="A5826" s="1" t="s">
        <v>39</v>
      </c>
      <c r="E5826">
        <f t="shared" si="92"/>
        <v>5825</v>
      </c>
      <c r="F5826" t="s">
        <v>1208</v>
      </c>
    </row>
    <row r="5827" spans="1:6" ht="20.25" x14ac:dyDescent="0.25">
      <c r="A5827" s="1" t="s">
        <v>16</v>
      </c>
      <c r="E5827">
        <f t="shared" si="92"/>
        <v>5826</v>
      </c>
      <c r="F5827" t="s">
        <v>1208</v>
      </c>
    </row>
    <row r="5828" spans="1:6" ht="20.25" x14ac:dyDescent="0.25">
      <c r="A5828" s="2">
        <v>0.66666666666666663</v>
      </c>
      <c r="E5828">
        <f t="shared" si="92"/>
        <v>5827</v>
      </c>
      <c r="F5828" t="s">
        <v>1208</v>
      </c>
    </row>
    <row r="5829" spans="1:6" ht="20.25" x14ac:dyDescent="0.25">
      <c r="A5829" s="2">
        <v>0.70138888888888884</v>
      </c>
      <c r="E5829">
        <f t="shared" si="92"/>
        <v>5828</v>
      </c>
      <c r="F5829" t="s">
        <v>1208</v>
      </c>
    </row>
    <row r="5830" spans="1:6" ht="20.25" x14ac:dyDescent="0.25">
      <c r="A5830" s="1" t="s">
        <v>17</v>
      </c>
      <c r="E5830">
        <f t="shared" si="92"/>
        <v>5829</v>
      </c>
      <c r="F5830" t="s">
        <v>1208</v>
      </c>
    </row>
    <row r="5831" spans="1:6" ht="20.25" x14ac:dyDescent="0.25">
      <c r="A5831" s="3">
        <v>0</v>
      </c>
      <c r="E5831">
        <f t="shared" si="92"/>
        <v>5830</v>
      </c>
      <c r="F5831" t="s">
        <v>1208</v>
      </c>
    </row>
    <row r="5832" spans="1:6" ht="20.25" x14ac:dyDescent="0.25">
      <c r="A5832" s="1">
        <v>3</v>
      </c>
      <c r="E5832">
        <f t="shared" si="92"/>
        <v>5831</v>
      </c>
      <c r="F5832" t="s">
        <v>1208</v>
      </c>
    </row>
    <row r="5833" spans="1:6" ht="20.25" x14ac:dyDescent="0.25">
      <c r="A5833" s="1">
        <v>9050</v>
      </c>
      <c r="E5833">
        <f t="shared" si="92"/>
        <v>5832</v>
      </c>
      <c r="F5833" t="s">
        <v>1208</v>
      </c>
    </row>
    <row r="5834" spans="1:6" ht="20.25" x14ac:dyDescent="0.25">
      <c r="A5834" s="1" t="s">
        <v>43</v>
      </c>
      <c r="E5834">
        <f t="shared" si="92"/>
        <v>5833</v>
      </c>
      <c r="F5834" t="s">
        <v>1208</v>
      </c>
    </row>
    <row r="5835" spans="1:6" ht="20.25" x14ac:dyDescent="0.25">
      <c r="A5835" s="1" t="s">
        <v>20</v>
      </c>
      <c r="E5835">
        <f t="shared" si="92"/>
        <v>5834</v>
      </c>
      <c r="F5835" t="s">
        <v>1208</v>
      </c>
    </row>
    <row r="5836" spans="1:6" ht="20.25" x14ac:dyDescent="0.25">
      <c r="A5836" s="2">
        <v>0.33333333333333331</v>
      </c>
      <c r="E5836">
        <f t="shared" si="92"/>
        <v>5835</v>
      </c>
      <c r="F5836" t="s">
        <v>1208</v>
      </c>
    </row>
    <row r="5837" spans="1:6" ht="20.25" x14ac:dyDescent="0.25">
      <c r="A5837" s="2">
        <v>0.38541666666666669</v>
      </c>
      <c r="E5837">
        <f t="shared" si="92"/>
        <v>5836</v>
      </c>
      <c r="F5837" t="s">
        <v>1208</v>
      </c>
    </row>
    <row r="5838" spans="1:6" ht="20.25" x14ac:dyDescent="0.25">
      <c r="A5838" s="1" t="s">
        <v>17</v>
      </c>
      <c r="E5838">
        <f t="shared" si="92"/>
        <v>5837</v>
      </c>
      <c r="F5838" t="s">
        <v>1208</v>
      </c>
    </row>
    <row r="5839" spans="1:6" ht="20.25" x14ac:dyDescent="0.25">
      <c r="A5839" s="1" t="s">
        <v>340</v>
      </c>
      <c r="E5839">
        <f t="shared" si="92"/>
        <v>5838</v>
      </c>
      <c r="F5839" t="s">
        <v>1208</v>
      </c>
    </row>
    <row r="5840" spans="1:6" ht="20.25" x14ac:dyDescent="0.25">
      <c r="A5840" s="3">
        <v>0</v>
      </c>
      <c r="E5840">
        <f t="shared" si="92"/>
        <v>5839</v>
      </c>
      <c r="F5840" t="s">
        <v>1208</v>
      </c>
    </row>
    <row r="5841" spans="1:6" ht="20.25" x14ac:dyDescent="0.25">
      <c r="A5841" s="1">
        <v>3</v>
      </c>
      <c r="E5841">
        <f t="shared" si="92"/>
        <v>5840</v>
      </c>
      <c r="F5841" t="s">
        <v>1208</v>
      </c>
    </row>
    <row r="5842" spans="1:6" ht="20.25" x14ac:dyDescent="0.25">
      <c r="A5842" s="1" t="s">
        <v>6</v>
      </c>
      <c r="E5842">
        <f t="shared" si="92"/>
        <v>5841</v>
      </c>
      <c r="F5842" t="s">
        <v>1208</v>
      </c>
    </row>
    <row r="5843" spans="1:6" ht="20.25" x14ac:dyDescent="0.25">
      <c r="A5843" s="1" t="s">
        <v>7</v>
      </c>
      <c r="E5843">
        <f t="shared" si="92"/>
        <v>5842</v>
      </c>
      <c r="F5843" t="s">
        <v>1208</v>
      </c>
    </row>
    <row r="5844" spans="1:6" ht="20.25" x14ac:dyDescent="0.25">
      <c r="A5844" s="1" t="s">
        <v>8</v>
      </c>
      <c r="E5844">
        <f t="shared" si="92"/>
        <v>5843</v>
      </c>
      <c r="F5844" t="s">
        <v>1208</v>
      </c>
    </row>
    <row r="5845" spans="1:6" ht="20.25" x14ac:dyDescent="0.25">
      <c r="A5845" s="1" t="s">
        <v>9</v>
      </c>
      <c r="E5845">
        <f t="shared" si="92"/>
        <v>5844</v>
      </c>
      <c r="F5845" t="s">
        <v>1208</v>
      </c>
    </row>
    <row r="5846" spans="1:6" ht="20.25" x14ac:dyDescent="0.25">
      <c r="A5846" s="1" t="s">
        <v>10</v>
      </c>
      <c r="E5846">
        <f t="shared" si="92"/>
        <v>5845</v>
      </c>
      <c r="F5846" t="s">
        <v>1208</v>
      </c>
    </row>
    <row r="5847" spans="1:6" ht="20.25" x14ac:dyDescent="0.25">
      <c r="A5847" s="1" t="s">
        <v>11</v>
      </c>
      <c r="E5847">
        <f t="shared" si="92"/>
        <v>5846</v>
      </c>
      <c r="F5847" t="s">
        <v>1208</v>
      </c>
    </row>
    <row r="5848" spans="1:6" ht="20.25" x14ac:dyDescent="0.25">
      <c r="A5848" s="1" t="s">
        <v>12</v>
      </c>
      <c r="E5848">
        <f t="shared" si="92"/>
        <v>5847</v>
      </c>
      <c r="F5848" t="s">
        <v>1208</v>
      </c>
    </row>
    <row r="5849" spans="1:6" ht="20.25" x14ac:dyDescent="0.25">
      <c r="A5849" s="1" t="s">
        <v>13</v>
      </c>
      <c r="E5849">
        <f t="shared" si="92"/>
        <v>5848</v>
      </c>
      <c r="F5849" t="s">
        <v>1208</v>
      </c>
    </row>
    <row r="5850" spans="1:6" ht="20.25" x14ac:dyDescent="0.25">
      <c r="A5850" s="1" t="s">
        <v>14</v>
      </c>
      <c r="E5850">
        <f t="shared" si="92"/>
        <v>5849</v>
      </c>
      <c r="F5850" t="s">
        <v>1208</v>
      </c>
    </row>
    <row r="5851" spans="1:6" ht="20.25" x14ac:dyDescent="0.25">
      <c r="A5851" s="1" t="s">
        <v>15</v>
      </c>
      <c r="E5851">
        <f t="shared" si="92"/>
        <v>5850</v>
      </c>
      <c r="F5851" t="s">
        <v>1208</v>
      </c>
    </row>
    <row r="5852" spans="1:6" ht="20.25" x14ac:dyDescent="0.25">
      <c r="A5852" s="1">
        <v>9052</v>
      </c>
      <c r="E5852">
        <f t="shared" si="92"/>
        <v>5851</v>
      </c>
      <c r="F5852" t="s">
        <v>1208</v>
      </c>
    </row>
    <row r="5853" spans="1:6" ht="20.25" x14ac:dyDescent="0.25">
      <c r="A5853" s="1" t="s">
        <v>37</v>
      </c>
      <c r="E5853">
        <f t="shared" si="92"/>
        <v>5852</v>
      </c>
      <c r="F5853" t="s">
        <v>1208</v>
      </c>
    </row>
    <row r="5854" spans="1:6" ht="20.25" x14ac:dyDescent="0.25">
      <c r="A5854" s="1" t="s">
        <v>20</v>
      </c>
      <c r="E5854">
        <f t="shared" si="92"/>
        <v>5853</v>
      </c>
      <c r="F5854" t="s">
        <v>1208</v>
      </c>
    </row>
    <row r="5855" spans="1:6" ht="20.25" x14ac:dyDescent="0.25">
      <c r="A5855" s="2">
        <v>0.64583333333333337</v>
      </c>
      <c r="E5855">
        <f t="shared" si="92"/>
        <v>5854</v>
      </c>
      <c r="F5855" t="s">
        <v>1208</v>
      </c>
    </row>
    <row r="5856" spans="1:6" ht="20.25" x14ac:dyDescent="0.25">
      <c r="A5856" s="2">
        <v>0.69791666666666663</v>
      </c>
      <c r="E5856">
        <f t="shared" si="92"/>
        <v>5855</v>
      </c>
      <c r="F5856" t="s">
        <v>1208</v>
      </c>
    </row>
    <row r="5857" spans="1:6" ht="20.25" x14ac:dyDescent="0.25">
      <c r="A5857" s="1" t="s">
        <v>17</v>
      </c>
      <c r="E5857">
        <f t="shared" si="92"/>
        <v>5856</v>
      </c>
      <c r="F5857" t="s">
        <v>1208</v>
      </c>
    </row>
    <row r="5858" spans="1:6" ht="20.25" x14ac:dyDescent="0.25">
      <c r="A5858" s="1" t="s">
        <v>340</v>
      </c>
      <c r="E5858">
        <f t="shared" si="92"/>
        <v>5857</v>
      </c>
      <c r="F5858" t="s">
        <v>1208</v>
      </c>
    </row>
    <row r="5859" spans="1:6" ht="20.25" x14ac:dyDescent="0.25">
      <c r="A5859" s="3">
        <v>0</v>
      </c>
      <c r="E5859">
        <f t="shared" si="92"/>
        <v>5858</v>
      </c>
      <c r="F5859" t="s">
        <v>1208</v>
      </c>
    </row>
    <row r="5860" spans="1:6" ht="20.25" x14ac:dyDescent="0.25">
      <c r="A5860" s="1">
        <v>3</v>
      </c>
      <c r="E5860">
        <f t="shared" si="92"/>
        <v>5859</v>
      </c>
      <c r="F5860" t="s">
        <v>1208</v>
      </c>
    </row>
    <row r="5861" spans="1:6" ht="20.25" x14ac:dyDescent="0.25">
      <c r="A5861" s="1" t="s">
        <v>6</v>
      </c>
      <c r="E5861">
        <f t="shared" si="92"/>
        <v>5860</v>
      </c>
      <c r="F5861" t="s">
        <v>1208</v>
      </c>
    </row>
    <row r="5862" spans="1:6" ht="20.25" x14ac:dyDescent="0.25">
      <c r="A5862" s="1" t="s">
        <v>7</v>
      </c>
      <c r="E5862">
        <f t="shared" ref="E5862:E5925" si="93">E5861+1</f>
        <v>5861</v>
      </c>
      <c r="F5862" t="s">
        <v>1208</v>
      </c>
    </row>
    <row r="5863" spans="1:6" ht="20.25" x14ac:dyDescent="0.25">
      <c r="A5863" s="1" t="s">
        <v>8</v>
      </c>
      <c r="E5863">
        <f t="shared" si="93"/>
        <v>5862</v>
      </c>
      <c r="F5863" t="s">
        <v>1208</v>
      </c>
    </row>
    <row r="5864" spans="1:6" ht="20.25" x14ac:dyDescent="0.25">
      <c r="A5864" s="1" t="s">
        <v>9</v>
      </c>
      <c r="E5864">
        <f t="shared" si="93"/>
        <v>5863</v>
      </c>
      <c r="F5864" t="s">
        <v>1208</v>
      </c>
    </row>
    <row r="5865" spans="1:6" ht="20.25" x14ac:dyDescent="0.25">
      <c r="A5865" s="1" t="s">
        <v>10</v>
      </c>
      <c r="E5865">
        <f t="shared" si="93"/>
        <v>5864</v>
      </c>
      <c r="F5865" t="s">
        <v>1208</v>
      </c>
    </row>
    <row r="5866" spans="1:6" ht="20.25" x14ac:dyDescent="0.25">
      <c r="A5866" s="1" t="s">
        <v>11</v>
      </c>
      <c r="E5866">
        <f t="shared" si="93"/>
        <v>5865</v>
      </c>
      <c r="F5866" t="s">
        <v>1208</v>
      </c>
    </row>
    <row r="5867" spans="1:6" ht="20.25" x14ac:dyDescent="0.25">
      <c r="A5867" s="1" t="s">
        <v>12</v>
      </c>
      <c r="E5867">
        <f t="shared" si="93"/>
        <v>5866</v>
      </c>
      <c r="F5867" t="s">
        <v>1208</v>
      </c>
    </row>
    <row r="5868" spans="1:6" ht="20.25" x14ac:dyDescent="0.25">
      <c r="A5868" s="1" t="s">
        <v>13</v>
      </c>
      <c r="E5868">
        <f t="shared" si="93"/>
        <v>5867</v>
      </c>
      <c r="F5868" t="s">
        <v>1208</v>
      </c>
    </row>
    <row r="5869" spans="1:6" ht="20.25" x14ac:dyDescent="0.25">
      <c r="A5869" s="1" t="s">
        <v>14</v>
      </c>
      <c r="E5869">
        <f t="shared" si="93"/>
        <v>5868</v>
      </c>
      <c r="F5869" t="s">
        <v>1208</v>
      </c>
    </row>
    <row r="5870" spans="1:6" ht="20.25" x14ac:dyDescent="0.25">
      <c r="A5870" s="1" t="s">
        <v>15</v>
      </c>
      <c r="E5870">
        <f t="shared" si="93"/>
        <v>5869</v>
      </c>
      <c r="F5870" t="s">
        <v>1208</v>
      </c>
    </row>
    <row r="5871" spans="1:6" ht="20.25" x14ac:dyDescent="0.25">
      <c r="A5871" s="1">
        <v>9054</v>
      </c>
      <c r="E5871">
        <f t="shared" si="93"/>
        <v>5870</v>
      </c>
      <c r="F5871" t="s">
        <v>1208</v>
      </c>
    </row>
    <row r="5872" spans="1:6" ht="20.25" x14ac:dyDescent="0.25">
      <c r="A5872" s="1" t="s">
        <v>37</v>
      </c>
      <c r="E5872">
        <f t="shared" si="93"/>
        <v>5871</v>
      </c>
      <c r="F5872" t="s">
        <v>1208</v>
      </c>
    </row>
    <row r="5873" spans="1:6" ht="20.25" x14ac:dyDescent="0.25">
      <c r="A5873" s="1" t="s">
        <v>77</v>
      </c>
      <c r="E5873">
        <f t="shared" si="93"/>
        <v>5872</v>
      </c>
      <c r="F5873" t="s">
        <v>1208</v>
      </c>
    </row>
    <row r="5874" spans="1:6" ht="20.25" x14ac:dyDescent="0.25">
      <c r="A5874" s="2">
        <v>0.77083333333333337</v>
      </c>
      <c r="E5874">
        <f t="shared" si="93"/>
        <v>5873</v>
      </c>
      <c r="F5874" t="s">
        <v>1208</v>
      </c>
    </row>
    <row r="5875" spans="1:6" ht="20.25" x14ac:dyDescent="0.25">
      <c r="A5875" s="2">
        <v>0.88194444444444453</v>
      </c>
      <c r="E5875">
        <f t="shared" si="93"/>
        <v>5874</v>
      </c>
      <c r="F5875" t="s">
        <v>1208</v>
      </c>
    </row>
    <row r="5876" spans="1:6" ht="20.25" x14ac:dyDescent="0.25">
      <c r="A5876" s="1" t="s">
        <v>17</v>
      </c>
      <c r="E5876">
        <f t="shared" si="93"/>
        <v>5875</v>
      </c>
      <c r="F5876" t="s">
        <v>1208</v>
      </c>
    </row>
    <row r="5877" spans="1:6" ht="20.25" x14ac:dyDescent="0.25">
      <c r="A5877" s="1" t="s">
        <v>341</v>
      </c>
      <c r="E5877">
        <f t="shared" si="93"/>
        <v>5876</v>
      </c>
      <c r="F5877" t="s">
        <v>1208</v>
      </c>
    </row>
    <row r="5878" spans="1:6" ht="20.25" x14ac:dyDescent="0.25">
      <c r="A5878" s="3">
        <v>0</v>
      </c>
      <c r="E5878">
        <f t="shared" si="93"/>
        <v>5877</v>
      </c>
      <c r="F5878" t="s">
        <v>1208</v>
      </c>
    </row>
    <row r="5879" spans="1:6" ht="20.25" x14ac:dyDescent="0.25">
      <c r="A5879" s="1">
        <v>3</v>
      </c>
      <c r="E5879">
        <f t="shared" si="93"/>
        <v>5878</v>
      </c>
      <c r="F5879" t="s">
        <v>1208</v>
      </c>
    </row>
    <row r="5880" spans="1:6" ht="20.25" x14ac:dyDescent="0.25">
      <c r="A5880" s="1" t="s">
        <v>6</v>
      </c>
      <c r="E5880">
        <f t="shared" si="93"/>
        <v>5879</v>
      </c>
      <c r="F5880" t="s">
        <v>1208</v>
      </c>
    </row>
    <row r="5881" spans="1:6" ht="20.25" x14ac:dyDescent="0.25">
      <c r="A5881" s="1" t="s">
        <v>7</v>
      </c>
      <c r="E5881">
        <f t="shared" si="93"/>
        <v>5880</v>
      </c>
      <c r="F5881" t="s">
        <v>1208</v>
      </c>
    </row>
    <row r="5882" spans="1:6" ht="20.25" x14ac:dyDescent="0.25">
      <c r="A5882" s="1" t="s">
        <v>8</v>
      </c>
      <c r="E5882">
        <f t="shared" si="93"/>
        <v>5881</v>
      </c>
      <c r="F5882" t="s">
        <v>1208</v>
      </c>
    </row>
    <row r="5883" spans="1:6" ht="20.25" x14ac:dyDescent="0.25">
      <c r="A5883" s="1" t="s">
        <v>9</v>
      </c>
      <c r="E5883">
        <f t="shared" si="93"/>
        <v>5882</v>
      </c>
      <c r="F5883" t="s">
        <v>1208</v>
      </c>
    </row>
    <row r="5884" spans="1:6" ht="20.25" x14ac:dyDescent="0.25">
      <c r="A5884" s="1" t="s">
        <v>10</v>
      </c>
      <c r="E5884">
        <f t="shared" si="93"/>
        <v>5883</v>
      </c>
      <c r="F5884" t="s">
        <v>1208</v>
      </c>
    </row>
    <row r="5885" spans="1:6" ht="20.25" x14ac:dyDescent="0.25">
      <c r="A5885" s="1" t="s">
        <v>11</v>
      </c>
      <c r="E5885">
        <f t="shared" si="93"/>
        <v>5884</v>
      </c>
      <c r="F5885" t="s">
        <v>1208</v>
      </c>
    </row>
    <row r="5886" spans="1:6" ht="20.25" x14ac:dyDescent="0.25">
      <c r="A5886" s="1" t="s">
        <v>12</v>
      </c>
      <c r="E5886">
        <f t="shared" si="93"/>
        <v>5885</v>
      </c>
      <c r="F5886" t="s">
        <v>1208</v>
      </c>
    </row>
    <row r="5887" spans="1:6" ht="20.25" x14ac:dyDescent="0.25">
      <c r="A5887" s="1" t="s">
        <v>13</v>
      </c>
      <c r="E5887">
        <f t="shared" si="93"/>
        <v>5886</v>
      </c>
      <c r="F5887" t="s">
        <v>1208</v>
      </c>
    </row>
    <row r="5888" spans="1:6" ht="20.25" x14ac:dyDescent="0.25">
      <c r="A5888" s="1" t="s">
        <v>14</v>
      </c>
      <c r="E5888">
        <f t="shared" si="93"/>
        <v>5887</v>
      </c>
      <c r="F5888" t="s">
        <v>1208</v>
      </c>
    </row>
    <row r="5889" spans="1:6" ht="20.25" x14ac:dyDescent="0.25">
      <c r="A5889" s="1" t="s">
        <v>15</v>
      </c>
      <c r="E5889">
        <f t="shared" si="93"/>
        <v>5888</v>
      </c>
      <c r="F5889" t="s">
        <v>1208</v>
      </c>
    </row>
    <row r="5890" spans="1:6" ht="20.25" x14ac:dyDescent="0.25">
      <c r="A5890" s="1">
        <v>8997</v>
      </c>
      <c r="E5890">
        <f t="shared" si="93"/>
        <v>5889</v>
      </c>
      <c r="F5890" t="s">
        <v>1208</v>
      </c>
    </row>
    <row r="5891" spans="1:6" ht="20.25" x14ac:dyDescent="0.25">
      <c r="A5891" s="1" t="s">
        <v>37</v>
      </c>
      <c r="E5891">
        <f t="shared" si="93"/>
        <v>5890</v>
      </c>
      <c r="F5891" t="s">
        <v>1208</v>
      </c>
    </row>
    <row r="5892" spans="1:6" ht="20.25" x14ac:dyDescent="0.25">
      <c r="A5892" s="1" t="s">
        <v>20</v>
      </c>
      <c r="E5892">
        <f t="shared" si="93"/>
        <v>5891</v>
      </c>
      <c r="F5892" t="s">
        <v>1208</v>
      </c>
    </row>
    <row r="5893" spans="1:6" ht="20.25" x14ac:dyDescent="0.25">
      <c r="A5893" s="2">
        <v>0.64583333333333337</v>
      </c>
      <c r="E5893">
        <f t="shared" si="93"/>
        <v>5892</v>
      </c>
      <c r="F5893" t="s">
        <v>1208</v>
      </c>
    </row>
    <row r="5894" spans="1:6" ht="20.25" x14ac:dyDescent="0.25">
      <c r="A5894" s="2">
        <v>0.69791666666666663</v>
      </c>
      <c r="E5894">
        <f t="shared" si="93"/>
        <v>5893</v>
      </c>
      <c r="F5894" t="s">
        <v>1208</v>
      </c>
    </row>
    <row r="5895" spans="1:6" ht="20.25" x14ac:dyDescent="0.25">
      <c r="A5895" s="1" t="s">
        <v>17</v>
      </c>
      <c r="E5895">
        <f t="shared" si="93"/>
        <v>5894</v>
      </c>
      <c r="F5895" t="s">
        <v>1208</v>
      </c>
    </row>
    <row r="5896" spans="1:6" ht="20.25" x14ac:dyDescent="0.25">
      <c r="A5896" s="1" t="s">
        <v>329</v>
      </c>
      <c r="E5896">
        <f t="shared" si="93"/>
        <v>5895</v>
      </c>
      <c r="F5896" t="s">
        <v>1208</v>
      </c>
    </row>
    <row r="5897" spans="1:6" ht="20.25" x14ac:dyDescent="0.25">
      <c r="A5897" s="3">
        <v>0</v>
      </c>
      <c r="E5897">
        <f t="shared" si="93"/>
        <v>5896</v>
      </c>
      <c r="F5897" t="s">
        <v>1208</v>
      </c>
    </row>
    <row r="5898" spans="1:6" ht="20.25" x14ac:dyDescent="0.25">
      <c r="A5898" s="1">
        <v>3</v>
      </c>
      <c r="E5898">
        <f t="shared" si="93"/>
        <v>5897</v>
      </c>
      <c r="F5898" t="s">
        <v>1208</v>
      </c>
    </row>
    <row r="5899" spans="1:6" ht="20.25" x14ac:dyDescent="0.25">
      <c r="A5899" s="1" t="s">
        <v>6</v>
      </c>
      <c r="E5899">
        <f t="shared" si="93"/>
        <v>5898</v>
      </c>
      <c r="F5899" t="s">
        <v>1208</v>
      </c>
    </row>
    <row r="5900" spans="1:6" ht="20.25" x14ac:dyDescent="0.25">
      <c r="A5900" s="1" t="s">
        <v>7</v>
      </c>
      <c r="E5900">
        <f t="shared" si="93"/>
        <v>5899</v>
      </c>
      <c r="F5900" t="s">
        <v>1208</v>
      </c>
    </row>
    <row r="5901" spans="1:6" ht="20.25" x14ac:dyDescent="0.25">
      <c r="A5901" s="1" t="s">
        <v>8</v>
      </c>
      <c r="E5901">
        <f t="shared" si="93"/>
        <v>5900</v>
      </c>
      <c r="F5901" t="s">
        <v>1208</v>
      </c>
    </row>
    <row r="5902" spans="1:6" ht="20.25" x14ac:dyDescent="0.25">
      <c r="A5902" s="1" t="s">
        <v>9</v>
      </c>
      <c r="E5902">
        <f t="shared" si="93"/>
        <v>5901</v>
      </c>
      <c r="F5902" t="s">
        <v>1208</v>
      </c>
    </row>
    <row r="5903" spans="1:6" ht="20.25" x14ac:dyDescent="0.25">
      <c r="A5903" s="1" t="s">
        <v>10</v>
      </c>
      <c r="E5903">
        <f t="shared" si="93"/>
        <v>5902</v>
      </c>
      <c r="F5903" t="s">
        <v>1208</v>
      </c>
    </row>
    <row r="5904" spans="1:6" ht="20.25" x14ac:dyDescent="0.25">
      <c r="A5904" s="1" t="s">
        <v>11</v>
      </c>
      <c r="E5904">
        <f t="shared" si="93"/>
        <v>5903</v>
      </c>
      <c r="F5904" t="s">
        <v>1208</v>
      </c>
    </row>
    <row r="5905" spans="1:6" ht="20.25" x14ac:dyDescent="0.25">
      <c r="A5905" s="1" t="s">
        <v>12</v>
      </c>
      <c r="E5905">
        <f t="shared" si="93"/>
        <v>5904</v>
      </c>
      <c r="F5905" t="s">
        <v>1208</v>
      </c>
    </row>
    <row r="5906" spans="1:6" ht="20.25" x14ac:dyDescent="0.25">
      <c r="A5906" s="1" t="s">
        <v>13</v>
      </c>
      <c r="E5906">
        <f t="shared" si="93"/>
        <v>5905</v>
      </c>
      <c r="F5906" t="s">
        <v>1208</v>
      </c>
    </row>
    <row r="5907" spans="1:6" ht="20.25" x14ac:dyDescent="0.25">
      <c r="A5907" s="1" t="s">
        <v>14</v>
      </c>
      <c r="E5907">
        <f t="shared" si="93"/>
        <v>5906</v>
      </c>
      <c r="F5907" t="s">
        <v>1208</v>
      </c>
    </row>
    <row r="5908" spans="1:6" ht="20.25" x14ac:dyDescent="0.25">
      <c r="A5908" s="1" t="s">
        <v>15</v>
      </c>
      <c r="E5908">
        <f t="shared" si="93"/>
        <v>5907</v>
      </c>
      <c r="F5908" t="s">
        <v>1208</v>
      </c>
    </row>
    <row r="5909" spans="1:6" ht="20.25" x14ac:dyDescent="0.25">
      <c r="A5909" s="1">
        <v>9058</v>
      </c>
      <c r="E5909">
        <f t="shared" si="93"/>
        <v>5908</v>
      </c>
      <c r="F5909" t="s">
        <v>1208</v>
      </c>
    </row>
    <row r="5910" spans="1:6" ht="20.25" x14ac:dyDescent="0.25">
      <c r="A5910" s="1" t="s">
        <v>37</v>
      </c>
      <c r="E5910">
        <f t="shared" si="93"/>
        <v>5909</v>
      </c>
      <c r="F5910" t="s">
        <v>1208</v>
      </c>
    </row>
    <row r="5911" spans="1:6" ht="20.25" x14ac:dyDescent="0.25">
      <c r="A5911" s="1" t="s">
        <v>16</v>
      </c>
      <c r="E5911">
        <f t="shared" si="93"/>
        <v>5910</v>
      </c>
      <c r="F5911" t="s">
        <v>1208</v>
      </c>
    </row>
    <row r="5912" spans="1:6" ht="20.25" x14ac:dyDescent="0.25">
      <c r="A5912" s="2">
        <v>0.375</v>
      </c>
      <c r="E5912">
        <f t="shared" si="93"/>
        <v>5911</v>
      </c>
      <c r="F5912" t="s">
        <v>1208</v>
      </c>
    </row>
    <row r="5913" spans="1:6" ht="20.25" x14ac:dyDescent="0.25">
      <c r="A5913" s="2">
        <v>0.40972222222222227</v>
      </c>
      <c r="E5913">
        <f t="shared" si="93"/>
        <v>5912</v>
      </c>
      <c r="F5913" t="s">
        <v>1208</v>
      </c>
    </row>
    <row r="5914" spans="1:6" ht="20.25" x14ac:dyDescent="0.25">
      <c r="A5914" s="1" t="s">
        <v>17</v>
      </c>
      <c r="E5914">
        <f t="shared" si="93"/>
        <v>5913</v>
      </c>
      <c r="F5914" t="s">
        <v>1208</v>
      </c>
    </row>
    <row r="5915" spans="1:6" ht="20.25" x14ac:dyDescent="0.25">
      <c r="A5915" s="1" t="s">
        <v>330</v>
      </c>
      <c r="E5915">
        <f t="shared" si="93"/>
        <v>5914</v>
      </c>
      <c r="F5915" t="s">
        <v>1208</v>
      </c>
    </row>
    <row r="5916" spans="1:6" ht="20.25" x14ac:dyDescent="0.25">
      <c r="A5916" s="3">
        <v>0</v>
      </c>
      <c r="E5916">
        <f t="shared" si="93"/>
        <v>5915</v>
      </c>
      <c r="F5916" t="s">
        <v>1208</v>
      </c>
    </row>
    <row r="5917" spans="1:6" ht="20.25" x14ac:dyDescent="0.25">
      <c r="A5917" s="1">
        <v>3</v>
      </c>
      <c r="E5917">
        <f t="shared" si="93"/>
        <v>5916</v>
      </c>
      <c r="F5917" t="s">
        <v>1208</v>
      </c>
    </row>
    <row r="5918" spans="1:6" ht="20.25" x14ac:dyDescent="0.25">
      <c r="A5918" s="1" t="s">
        <v>28</v>
      </c>
      <c r="E5918">
        <f t="shared" si="93"/>
        <v>5917</v>
      </c>
      <c r="F5918" t="s">
        <v>1208</v>
      </c>
    </row>
    <row r="5919" spans="1:6" ht="20.25" x14ac:dyDescent="0.25">
      <c r="A5919" s="1" t="s">
        <v>29</v>
      </c>
      <c r="E5919">
        <f t="shared" si="93"/>
        <v>5918</v>
      </c>
      <c r="F5919" t="s">
        <v>1208</v>
      </c>
    </row>
    <row r="5920" spans="1:6" ht="20.25" x14ac:dyDescent="0.25">
      <c r="A5920" s="1" t="s">
        <v>342</v>
      </c>
      <c r="E5920">
        <f t="shared" si="93"/>
        <v>5919</v>
      </c>
      <c r="F5920" t="s">
        <v>1208</v>
      </c>
    </row>
    <row r="5921" spans="1:6" ht="20.25" x14ac:dyDescent="0.25">
      <c r="A5921" s="1">
        <v>152</v>
      </c>
      <c r="E5921">
        <f t="shared" si="93"/>
        <v>5920</v>
      </c>
      <c r="F5921" t="s">
        <v>1208</v>
      </c>
    </row>
    <row r="5922" spans="1:6" ht="20.25" x14ac:dyDescent="0.25">
      <c r="A5922" s="1" t="s">
        <v>343</v>
      </c>
      <c r="E5922">
        <f t="shared" si="93"/>
        <v>5921</v>
      </c>
      <c r="F5922" t="s">
        <v>1208</v>
      </c>
    </row>
    <row r="5923" spans="1:6" ht="20.25" x14ac:dyDescent="0.25">
      <c r="A5923" s="1" t="s">
        <v>344</v>
      </c>
      <c r="E5923">
        <f t="shared" si="93"/>
        <v>5922</v>
      </c>
      <c r="F5923" t="s">
        <v>1208</v>
      </c>
    </row>
    <row r="5924" spans="1:6" ht="20.25" x14ac:dyDescent="0.25">
      <c r="A5924" s="1" t="s">
        <v>345</v>
      </c>
      <c r="E5924">
        <f t="shared" si="93"/>
        <v>5923</v>
      </c>
      <c r="F5924" t="s">
        <v>1208</v>
      </c>
    </row>
    <row r="5925" spans="1:6" ht="20.25" x14ac:dyDescent="0.25">
      <c r="A5925" s="1" t="s">
        <v>346</v>
      </c>
      <c r="E5925">
        <f t="shared" si="93"/>
        <v>5924</v>
      </c>
      <c r="F5925" t="s">
        <v>1208</v>
      </c>
    </row>
    <row r="5926" spans="1:6" ht="20.25" x14ac:dyDescent="0.25">
      <c r="A5926" s="1" t="s">
        <v>347</v>
      </c>
      <c r="E5926">
        <f t="shared" ref="E5926:E5989" si="94">E5925+1</f>
        <v>5925</v>
      </c>
      <c r="F5926" t="s">
        <v>1208</v>
      </c>
    </row>
    <row r="5927" spans="1:6" ht="20.25" x14ac:dyDescent="0.25">
      <c r="A5927" s="1" t="s">
        <v>348</v>
      </c>
      <c r="E5927">
        <f t="shared" si="94"/>
        <v>5926</v>
      </c>
      <c r="F5927" t="s">
        <v>1208</v>
      </c>
    </row>
    <row r="5928" spans="1:6" ht="20.25" x14ac:dyDescent="0.25">
      <c r="A5928" s="1" t="s">
        <v>349</v>
      </c>
      <c r="E5928">
        <f t="shared" si="94"/>
        <v>5927</v>
      </c>
      <c r="F5928" t="s">
        <v>1208</v>
      </c>
    </row>
    <row r="5929" spans="1:6" ht="20.25" x14ac:dyDescent="0.25">
      <c r="A5929" s="1" t="s">
        <v>6</v>
      </c>
      <c r="E5929">
        <f t="shared" si="94"/>
        <v>5928</v>
      </c>
      <c r="F5929" t="s">
        <v>1208</v>
      </c>
    </row>
    <row r="5930" spans="1:6" ht="20.25" x14ac:dyDescent="0.25">
      <c r="A5930" s="1" t="s">
        <v>7</v>
      </c>
      <c r="E5930">
        <f t="shared" si="94"/>
        <v>5929</v>
      </c>
      <c r="F5930" t="s">
        <v>1208</v>
      </c>
    </row>
    <row r="5931" spans="1:6" ht="20.25" x14ac:dyDescent="0.25">
      <c r="A5931" s="1" t="s">
        <v>8</v>
      </c>
      <c r="E5931">
        <f t="shared" si="94"/>
        <v>5930</v>
      </c>
      <c r="F5931" t="s">
        <v>1208</v>
      </c>
    </row>
    <row r="5932" spans="1:6" ht="20.25" x14ac:dyDescent="0.25">
      <c r="A5932" s="1" t="s">
        <v>9</v>
      </c>
      <c r="E5932">
        <f t="shared" si="94"/>
        <v>5931</v>
      </c>
      <c r="F5932" t="s">
        <v>1208</v>
      </c>
    </row>
    <row r="5933" spans="1:6" ht="20.25" x14ac:dyDescent="0.25">
      <c r="A5933" s="1" t="s">
        <v>10</v>
      </c>
      <c r="E5933">
        <f t="shared" si="94"/>
        <v>5932</v>
      </c>
      <c r="F5933" t="s">
        <v>1208</v>
      </c>
    </row>
    <row r="5934" spans="1:6" ht="20.25" x14ac:dyDescent="0.25">
      <c r="A5934" s="1" t="s">
        <v>11</v>
      </c>
      <c r="E5934">
        <f t="shared" si="94"/>
        <v>5933</v>
      </c>
      <c r="F5934" t="s">
        <v>1208</v>
      </c>
    </row>
    <row r="5935" spans="1:6" ht="20.25" x14ac:dyDescent="0.25">
      <c r="A5935" s="1" t="s">
        <v>12</v>
      </c>
      <c r="E5935">
        <f t="shared" si="94"/>
        <v>5934</v>
      </c>
      <c r="F5935" t="s">
        <v>1208</v>
      </c>
    </row>
    <row r="5936" spans="1:6" ht="20.25" x14ac:dyDescent="0.25">
      <c r="A5936" s="1" t="s">
        <v>13</v>
      </c>
      <c r="E5936">
        <f t="shared" si="94"/>
        <v>5935</v>
      </c>
      <c r="F5936" t="s">
        <v>1208</v>
      </c>
    </row>
    <row r="5937" spans="1:6" ht="20.25" x14ac:dyDescent="0.25">
      <c r="A5937" s="1" t="s">
        <v>14</v>
      </c>
      <c r="E5937">
        <f t="shared" si="94"/>
        <v>5936</v>
      </c>
      <c r="F5937" t="s">
        <v>1208</v>
      </c>
    </row>
    <row r="5938" spans="1:6" ht="20.25" x14ac:dyDescent="0.25">
      <c r="A5938" s="1" t="s">
        <v>15</v>
      </c>
      <c r="E5938">
        <f t="shared" si="94"/>
        <v>5937</v>
      </c>
      <c r="F5938" t="s">
        <v>1208</v>
      </c>
    </row>
    <row r="5939" spans="1:6" ht="20.25" x14ac:dyDescent="0.25">
      <c r="A5939" s="1">
        <v>9004</v>
      </c>
      <c r="E5939">
        <f t="shared" si="94"/>
        <v>5938</v>
      </c>
      <c r="F5939" t="s">
        <v>1208</v>
      </c>
    </row>
    <row r="5940" spans="1:6" ht="20.25" x14ac:dyDescent="0.25">
      <c r="A5940" s="1" t="s">
        <v>37</v>
      </c>
      <c r="E5940">
        <f t="shared" si="94"/>
        <v>5939</v>
      </c>
      <c r="F5940" t="s">
        <v>1208</v>
      </c>
    </row>
    <row r="5941" spans="1:6" ht="20.25" x14ac:dyDescent="0.25">
      <c r="A5941" s="1" t="s">
        <v>20</v>
      </c>
      <c r="E5941">
        <f t="shared" si="94"/>
        <v>5940</v>
      </c>
      <c r="F5941" t="s">
        <v>1208</v>
      </c>
    </row>
    <row r="5942" spans="1:6" ht="20.25" x14ac:dyDescent="0.25">
      <c r="A5942" s="2">
        <v>0.33333333333333331</v>
      </c>
      <c r="E5942">
        <f t="shared" si="94"/>
        <v>5941</v>
      </c>
      <c r="F5942" t="s">
        <v>1208</v>
      </c>
    </row>
    <row r="5943" spans="1:6" ht="20.25" x14ac:dyDescent="0.25">
      <c r="A5943" s="2">
        <v>0.38541666666666669</v>
      </c>
      <c r="E5943">
        <f t="shared" si="94"/>
        <v>5942</v>
      </c>
      <c r="F5943" t="s">
        <v>1208</v>
      </c>
    </row>
    <row r="5944" spans="1:6" ht="20.25" x14ac:dyDescent="0.25">
      <c r="A5944" s="1" t="s">
        <v>17</v>
      </c>
      <c r="E5944">
        <f t="shared" si="94"/>
        <v>5943</v>
      </c>
      <c r="F5944" t="s">
        <v>1208</v>
      </c>
    </row>
    <row r="5945" spans="1:6" ht="20.25" x14ac:dyDescent="0.25">
      <c r="A5945" s="1" t="s">
        <v>328</v>
      </c>
      <c r="E5945">
        <f t="shared" si="94"/>
        <v>5944</v>
      </c>
      <c r="F5945" t="s">
        <v>1208</v>
      </c>
    </row>
    <row r="5946" spans="1:6" ht="20.25" x14ac:dyDescent="0.25">
      <c r="A5946" s="3">
        <v>0</v>
      </c>
      <c r="E5946">
        <f t="shared" si="94"/>
        <v>5945</v>
      </c>
      <c r="F5946" t="s">
        <v>1208</v>
      </c>
    </row>
    <row r="5947" spans="1:6" ht="20.25" x14ac:dyDescent="0.25">
      <c r="A5947" s="1">
        <v>3</v>
      </c>
      <c r="E5947">
        <f t="shared" si="94"/>
        <v>5946</v>
      </c>
      <c r="F5947" t="s">
        <v>1208</v>
      </c>
    </row>
    <row r="5948" spans="1:6" ht="20.25" x14ac:dyDescent="0.25">
      <c r="A5948" s="1" t="s">
        <v>6</v>
      </c>
      <c r="E5948">
        <f t="shared" si="94"/>
        <v>5947</v>
      </c>
      <c r="F5948" t="s">
        <v>1208</v>
      </c>
    </row>
    <row r="5949" spans="1:6" ht="20.25" x14ac:dyDescent="0.25">
      <c r="A5949" s="1" t="s">
        <v>7</v>
      </c>
      <c r="E5949">
        <f t="shared" si="94"/>
        <v>5948</v>
      </c>
      <c r="F5949" t="s">
        <v>1208</v>
      </c>
    </row>
    <row r="5950" spans="1:6" ht="20.25" x14ac:dyDescent="0.25">
      <c r="A5950" s="1" t="s">
        <v>8</v>
      </c>
      <c r="E5950">
        <f t="shared" si="94"/>
        <v>5949</v>
      </c>
      <c r="F5950" t="s">
        <v>1208</v>
      </c>
    </row>
    <row r="5951" spans="1:6" ht="20.25" x14ac:dyDescent="0.25">
      <c r="A5951" s="1" t="s">
        <v>9</v>
      </c>
      <c r="E5951">
        <f t="shared" si="94"/>
        <v>5950</v>
      </c>
      <c r="F5951" t="s">
        <v>1208</v>
      </c>
    </row>
    <row r="5952" spans="1:6" ht="20.25" x14ac:dyDescent="0.25">
      <c r="A5952" s="1" t="s">
        <v>10</v>
      </c>
      <c r="E5952">
        <f t="shared" si="94"/>
        <v>5951</v>
      </c>
      <c r="F5952" t="s">
        <v>1208</v>
      </c>
    </row>
    <row r="5953" spans="1:6" ht="20.25" x14ac:dyDescent="0.25">
      <c r="A5953" s="1" t="s">
        <v>11</v>
      </c>
      <c r="E5953">
        <f t="shared" si="94"/>
        <v>5952</v>
      </c>
      <c r="F5953" t="s">
        <v>1208</v>
      </c>
    </row>
    <row r="5954" spans="1:6" ht="20.25" x14ac:dyDescent="0.25">
      <c r="A5954" s="1" t="s">
        <v>12</v>
      </c>
      <c r="E5954">
        <f t="shared" si="94"/>
        <v>5953</v>
      </c>
      <c r="F5954" t="s">
        <v>1208</v>
      </c>
    </row>
    <row r="5955" spans="1:6" ht="20.25" x14ac:dyDescent="0.25">
      <c r="A5955" s="1" t="s">
        <v>13</v>
      </c>
      <c r="E5955">
        <f t="shared" si="94"/>
        <v>5954</v>
      </c>
      <c r="F5955" t="s">
        <v>1208</v>
      </c>
    </row>
    <row r="5956" spans="1:6" ht="20.25" x14ac:dyDescent="0.25">
      <c r="A5956" s="1" t="s">
        <v>14</v>
      </c>
      <c r="E5956">
        <f t="shared" si="94"/>
        <v>5955</v>
      </c>
      <c r="F5956" t="s">
        <v>1208</v>
      </c>
    </row>
    <row r="5957" spans="1:6" ht="20.25" x14ac:dyDescent="0.25">
      <c r="A5957" s="1" t="s">
        <v>15</v>
      </c>
      <c r="E5957">
        <f t="shared" si="94"/>
        <v>5956</v>
      </c>
      <c r="F5957" t="s">
        <v>1208</v>
      </c>
    </row>
    <row r="5958" spans="1:6" ht="20.25" x14ac:dyDescent="0.25">
      <c r="A5958" s="1">
        <v>9006</v>
      </c>
      <c r="E5958">
        <f t="shared" si="94"/>
        <v>5957</v>
      </c>
      <c r="F5958" t="s">
        <v>1208</v>
      </c>
    </row>
    <row r="5959" spans="1:6" ht="20.25" x14ac:dyDescent="0.25">
      <c r="A5959" s="1" t="s">
        <v>37</v>
      </c>
      <c r="E5959">
        <f t="shared" si="94"/>
        <v>5958</v>
      </c>
      <c r="F5959" t="s">
        <v>1208</v>
      </c>
    </row>
    <row r="5960" spans="1:6" ht="20.25" x14ac:dyDescent="0.25">
      <c r="A5960" s="1" t="s">
        <v>20</v>
      </c>
      <c r="E5960">
        <f t="shared" si="94"/>
        <v>5959</v>
      </c>
      <c r="F5960" t="s">
        <v>1208</v>
      </c>
    </row>
    <row r="5961" spans="1:6" ht="20.25" x14ac:dyDescent="0.25">
      <c r="A5961" s="2">
        <v>0.39583333333333331</v>
      </c>
      <c r="E5961">
        <f t="shared" si="94"/>
        <v>5960</v>
      </c>
      <c r="F5961" t="s">
        <v>1208</v>
      </c>
    </row>
    <row r="5962" spans="1:6" ht="20.25" x14ac:dyDescent="0.25">
      <c r="A5962" s="2">
        <v>0.44791666666666669</v>
      </c>
      <c r="E5962">
        <f t="shared" si="94"/>
        <v>5961</v>
      </c>
      <c r="F5962" t="s">
        <v>1208</v>
      </c>
    </row>
    <row r="5963" spans="1:6" ht="20.25" x14ac:dyDescent="0.25">
      <c r="A5963" s="1" t="s">
        <v>17</v>
      </c>
      <c r="E5963">
        <f t="shared" si="94"/>
        <v>5962</v>
      </c>
      <c r="F5963" t="s">
        <v>1208</v>
      </c>
    </row>
    <row r="5964" spans="1:6" ht="20.25" x14ac:dyDescent="0.25">
      <c r="A5964" s="1" t="s">
        <v>340</v>
      </c>
      <c r="E5964">
        <f t="shared" si="94"/>
        <v>5963</v>
      </c>
      <c r="F5964" t="s">
        <v>1208</v>
      </c>
    </row>
    <row r="5965" spans="1:6" ht="20.25" x14ac:dyDescent="0.25">
      <c r="A5965" s="3">
        <v>0</v>
      </c>
      <c r="E5965">
        <f t="shared" si="94"/>
        <v>5964</v>
      </c>
      <c r="F5965" t="s">
        <v>1208</v>
      </c>
    </row>
    <row r="5966" spans="1:6" ht="20.25" x14ac:dyDescent="0.25">
      <c r="A5966" s="1">
        <v>3</v>
      </c>
      <c r="E5966">
        <f t="shared" si="94"/>
        <v>5965</v>
      </c>
      <c r="F5966" t="s">
        <v>1208</v>
      </c>
    </row>
    <row r="5967" spans="1:6" ht="20.25" x14ac:dyDescent="0.25">
      <c r="A5967" s="1" t="s">
        <v>6</v>
      </c>
      <c r="E5967">
        <f t="shared" si="94"/>
        <v>5966</v>
      </c>
      <c r="F5967" t="s">
        <v>1208</v>
      </c>
    </row>
    <row r="5968" spans="1:6" ht="20.25" x14ac:dyDescent="0.25">
      <c r="A5968" s="1" t="s">
        <v>7</v>
      </c>
      <c r="E5968">
        <f t="shared" si="94"/>
        <v>5967</v>
      </c>
      <c r="F5968" t="s">
        <v>1208</v>
      </c>
    </row>
    <row r="5969" spans="1:6" ht="20.25" x14ac:dyDescent="0.25">
      <c r="A5969" s="1" t="s">
        <v>8</v>
      </c>
      <c r="E5969">
        <f t="shared" si="94"/>
        <v>5968</v>
      </c>
      <c r="F5969" t="s">
        <v>1208</v>
      </c>
    </row>
    <row r="5970" spans="1:6" ht="20.25" x14ac:dyDescent="0.25">
      <c r="A5970" s="1" t="s">
        <v>9</v>
      </c>
      <c r="E5970">
        <f t="shared" si="94"/>
        <v>5969</v>
      </c>
      <c r="F5970" t="s">
        <v>1208</v>
      </c>
    </row>
    <row r="5971" spans="1:6" ht="20.25" x14ac:dyDescent="0.25">
      <c r="A5971" s="1" t="s">
        <v>10</v>
      </c>
      <c r="E5971">
        <f t="shared" si="94"/>
        <v>5970</v>
      </c>
      <c r="F5971" t="s">
        <v>1208</v>
      </c>
    </row>
    <row r="5972" spans="1:6" ht="20.25" x14ac:dyDescent="0.25">
      <c r="A5972" s="1" t="s">
        <v>11</v>
      </c>
      <c r="E5972">
        <f t="shared" si="94"/>
        <v>5971</v>
      </c>
      <c r="F5972" t="s">
        <v>1208</v>
      </c>
    </row>
    <row r="5973" spans="1:6" ht="20.25" x14ac:dyDescent="0.25">
      <c r="A5973" s="1" t="s">
        <v>12</v>
      </c>
      <c r="E5973">
        <f t="shared" si="94"/>
        <v>5972</v>
      </c>
      <c r="F5973" t="s">
        <v>1208</v>
      </c>
    </row>
    <row r="5974" spans="1:6" ht="20.25" x14ac:dyDescent="0.25">
      <c r="A5974" s="1" t="s">
        <v>13</v>
      </c>
      <c r="E5974">
        <f t="shared" si="94"/>
        <v>5973</v>
      </c>
      <c r="F5974" t="s">
        <v>1208</v>
      </c>
    </row>
    <row r="5975" spans="1:6" ht="20.25" x14ac:dyDescent="0.25">
      <c r="A5975" s="1" t="s">
        <v>14</v>
      </c>
      <c r="E5975">
        <f t="shared" si="94"/>
        <v>5974</v>
      </c>
      <c r="F5975" t="s">
        <v>1208</v>
      </c>
    </row>
    <row r="5976" spans="1:6" ht="20.25" x14ac:dyDescent="0.25">
      <c r="A5976" s="1" t="s">
        <v>15</v>
      </c>
      <c r="E5976">
        <f t="shared" si="94"/>
        <v>5975</v>
      </c>
      <c r="F5976" t="s">
        <v>1208</v>
      </c>
    </row>
    <row r="5977" spans="1:6" ht="20.25" x14ac:dyDescent="0.25">
      <c r="A5977" s="1">
        <v>6740</v>
      </c>
      <c r="E5977">
        <f t="shared" si="94"/>
        <v>5976</v>
      </c>
      <c r="F5977" t="s">
        <v>1208</v>
      </c>
    </row>
    <row r="5978" spans="1:6" ht="20.25" x14ac:dyDescent="0.25">
      <c r="A5978" s="1" t="s">
        <v>37</v>
      </c>
      <c r="E5978">
        <f t="shared" si="94"/>
        <v>5977</v>
      </c>
      <c r="F5978" t="s">
        <v>1208</v>
      </c>
    </row>
    <row r="5979" spans="1:6" ht="20.25" x14ac:dyDescent="0.25">
      <c r="A5979" s="1" t="s">
        <v>26</v>
      </c>
      <c r="E5979">
        <f t="shared" si="94"/>
        <v>5978</v>
      </c>
      <c r="F5979" t="s">
        <v>1208</v>
      </c>
    </row>
    <row r="5980" spans="1:6" ht="20.25" x14ac:dyDescent="0.25">
      <c r="A5980" s="2">
        <v>0.33333333333333331</v>
      </c>
      <c r="E5980">
        <f t="shared" si="94"/>
        <v>5979</v>
      </c>
      <c r="F5980" t="s">
        <v>1208</v>
      </c>
    </row>
    <row r="5981" spans="1:6" ht="20.25" x14ac:dyDescent="0.25">
      <c r="A5981" s="2">
        <v>0.36805555555555558</v>
      </c>
      <c r="E5981">
        <f t="shared" si="94"/>
        <v>5980</v>
      </c>
      <c r="F5981" t="s">
        <v>1208</v>
      </c>
    </row>
    <row r="5982" spans="1:6" ht="20.25" x14ac:dyDescent="0.25">
      <c r="A5982" s="1" t="s">
        <v>17</v>
      </c>
      <c r="E5982">
        <f t="shared" si="94"/>
        <v>5981</v>
      </c>
      <c r="F5982" t="s">
        <v>1208</v>
      </c>
    </row>
    <row r="5983" spans="1:6" ht="20.25" x14ac:dyDescent="0.25">
      <c r="A5983" s="3">
        <v>0</v>
      </c>
      <c r="E5983">
        <f t="shared" si="94"/>
        <v>5982</v>
      </c>
      <c r="F5983" t="s">
        <v>1208</v>
      </c>
    </row>
    <row r="5984" spans="1:6" ht="20.25" x14ac:dyDescent="0.25">
      <c r="A5984" s="1">
        <v>1</v>
      </c>
      <c r="E5984">
        <f t="shared" si="94"/>
        <v>5983</v>
      </c>
      <c r="F5984" t="s">
        <v>1208</v>
      </c>
    </row>
    <row r="5985" spans="1:6" ht="20.25" x14ac:dyDescent="0.25">
      <c r="A5985" s="1">
        <v>6742</v>
      </c>
      <c r="E5985">
        <f t="shared" si="94"/>
        <v>5984</v>
      </c>
      <c r="F5985" t="s">
        <v>1208</v>
      </c>
    </row>
    <row r="5986" spans="1:6" ht="20.25" x14ac:dyDescent="0.25">
      <c r="A5986" s="1" t="s">
        <v>39</v>
      </c>
      <c r="E5986">
        <f t="shared" si="94"/>
        <v>5985</v>
      </c>
      <c r="F5986" t="s">
        <v>1208</v>
      </c>
    </row>
    <row r="5987" spans="1:6" ht="20.25" x14ac:dyDescent="0.25">
      <c r="A5987" s="1" t="s">
        <v>27</v>
      </c>
      <c r="E5987">
        <f t="shared" si="94"/>
        <v>5986</v>
      </c>
      <c r="F5987" t="s">
        <v>1208</v>
      </c>
    </row>
    <row r="5988" spans="1:6" ht="20.25" x14ac:dyDescent="0.25">
      <c r="A5988" s="2">
        <v>0.33333333333333331</v>
      </c>
      <c r="E5988">
        <f t="shared" si="94"/>
        <v>5987</v>
      </c>
      <c r="F5988" t="s">
        <v>1208</v>
      </c>
    </row>
    <row r="5989" spans="1:6" ht="20.25" x14ac:dyDescent="0.25">
      <c r="A5989" s="2">
        <v>0.36805555555555558</v>
      </c>
      <c r="E5989">
        <f t="shared" si="94"/>
        <v>5988</v>
      </c>
      <c r="F5989" t="s">
        <v>1208</v>
      </c>
    </row>
    <row r="5990" spans="1:6" ht="20.25" x14ac:dyDescent="0.25">
      <c r="A5990" s="1" t="s">
        <v>17</v>
      </c>
      <c r="E5990">
        <f t="shared" ref="E5990:E6053" si="95">E5989+1</f>
        <v>5989</v>
      </c>
      <c r="F5990" t="s">
        <v>1208</v>
      </c>
    </row>
    <row r="5991" spans="1:6" ht="20.25" x14ac:dyDescent="0.25">
      <c r="A5991" s="3">
        <v>0</v>
      </c>
      <c r="E5991">
        <f t="shared" si="95"/>
        <v>5990</v>
      </c>
      <c r="F5991" t="s">
        <v>1208</v>
      </c>
    </row>
    <row r="5992" spans="1:6" ht="20.25" x14ac:dyDescent="0.25">
      <c r="A5992" s="1">
        <v>1</v>
      </c>
      <c r="E5992">
        <f t="shared" si="95"/>
        <v>5991</v>
      </c>
      <c r="F5992" t="s">
        <v>1208</v>
      </c>
    </row>
    <row r="5993" spans="1:6" ht="20.25" x14ac:dyDescent="0.25">
      <c r="A5993" s="1">
        <v>6744</v>
      </c>
      <c r="E5993">
        <f t="shared" si="95"/>
        <v>5992</v>
      </c>
      <c r="F5993" t="s">
        <v>1208</v>
      </c>
    </row>
    <row r="5994" spans="1:6" ht="20.25" x14ac:dyDescent="0.25">
      <c r="A5994" s="1" t="s">
        <v>43</v>
      </c>
      <c r="E5994">
        <f t="shared" si="95"/>
        <v>5993</v>
      </c>
      <c r="F5994" t="s">
        <v>1208</v>
      </c>
    </row>
    <row r="5995" spans="1:6" ht="20.25" x14ac:dyDescent="0.25">
      <c r="A5995" s="1" t="s">
        <v>68</v>
      </c>
      <c r="E5995">
        <f t="shared" si="95"/>
        <v>5994</v>
      </c>
      <c r="F5995" t="s">
        <v>1208</v>
      </c>
    </row>
    <row r="5996" spans="1:6" ht="20.25" x14ac:dyDescent="0.25">
      <c r="A5996" s="2">
        <v>0.33333333333333331</v>
      </c>
      <c r="E5996">
        <f t="shared" si="95"/>
        <v>5995</v>
      </c>
      <c r="F5996" t="s">
        <v>1208</v>
      </c>
    </row>
    <row r="5997" spans="1:6" ht="20.25" x14ac:dyDescent="0.25">
      <c r="A5997" s="2">
        <v>0.36805555555555558</v>
      </c>
      <c r="E5997">
        <f t="shared" si="95"/>
        <v>5996</v>
      </c>
      <c r="F5997" t="s">
        <v>1208</v>
      </c>
    </row>
    <row r="5998" spans="1:6" ht="20.25" x14ac:dyDescent="0.25">
      <c r="A5998" s="1" t="s">
        <v>17</v>
      </c>
      <c r="E5998">
        <f t="shared" si="95"/>
        <v>5997</v>
      </c>
      <c r="F5998" t="s">
        <v>1208</v>
      </c>
    </row>
    <row r="5999" spans="1:6" ht="20.25" x14ac:dyDescent="0.25">
      <c r="A5999" s="3">
        <v>0</v>
      </c>
      <c r="E5999">
        <f t="shared" si="95"/>
        <v>5998</v>
      </c>
      <c r="F5999" t="s">
        <v>1208</v>
      </c>
    </row>
    <row r="6000" spans="1:6" ht="20.25" x14ac:dyDescent="0.25">
      <c r="A6000" s="1">
        <v>1</v>
      </c>
      <c r="E6000">
        <f t="shared" si="95"/>
        <v>5999</v>
      </c>
      <c r="F6000" t="s">
        <v>1208</v>
      </c>
    </row>
    <row r="6001" spans="1:6" ht="20.25" x14ac:dyDescent="0.25">
      <c r="A6001" s="1">
        <v>6745</v>
      </c>
      <c r="E6001">
        <f t="shared" si="95"/>
        <v>6000</v>
      </c>
      <c r="F6001" t="s">
        <v>1208</v>
      </c>
    </row>
    <row r="6002" spans="1:6" ht="20.25" x14ac:dyDescent="0.25">
      <c r="A6002" s="1" t="s">
        <v>67</v>
      </c>
      <c r="E6002">
        <f t="shared" si="95"/>
        <v>6001</v>
      </c>
      <c r="F6002" t="s">
        <v>1208</v>
      </c>
    </row>
    <row r="6003" spans="1:6" ht="20.25" x14ac:dyDescent="0.25">
      <c r="A6003" s="1" t="s">
        <v>77</v>
      </c>
      <c r="E6003">
        <f t="shared" si="95"/>
        <v>6002</v>
      </c>
      <c r="F6003" t="s">
        <v>1208</v>
      </c>
    </row>
    <row r="6004" spans="1:6" ht="20.25" x14ac:dyDescent="0.25">
      <c r="A6004" s="2">
        <v>0.58333333333333337</v>
      </c>
      <c r="E6004">
        <f t="shared" si="95"/>
        <v>6003</v>
      </c>
      <c r="F6004" t="s">
        <v>1208</v>
      </c>
    </row>
    <row r="6005" spans="1:6" ht="20.25" x14ac:dyDescent="0.25">
      <c r="A6005" s="2">
        <v>0.61805555555555558</v>
      </c>
      <c r="E6005">
        <f t="shared" si="95"/>
        <v>6004</v>
      </c>
      <c r="F6005" t="s">
        <v>1208</v>
      </c>
    </row>
    <row r="6006" spans="1:6" ht="20.25" x14ac:dyDescent="0.25">
      <c r="A6006" s="1" t="s">
        <v>17</v>
      </c>
      <c r="E6006">
        <f t="shared" si="95"/>
        <v>6005</v>
      </c>
      <c r="F6006" t="s">
        <v>1208</v>
      </c>
    </row>
    <row r="6007" spans="1:6" ht="20.25" x14ac:dyDescent="0.25">
      <c r="A6007" s="3">
        <v>0</v>
      </c>
      <c r="E6007">
        <f t="shared" si="95"/>
        <v>6006</v>
      </c>
      <c r="F6007" t="s">
        <v>1208</v>
      </c>
    </row>
    <row r="6008" spans="1:6" ht="20.25" x14ac:dyDescent="0.25">
      <c r="A6008" s="1">
        <v>1</v>
      </c>
      <c r="E6008">
        <f t="shared" si="95"/>
        <v>6007</v>
      </c>
      <c r="F6008" t="s">
        <v>1208</v>
      </c>
    </row>
    <row r="6009" spans="1:6" ht="20.25" x14ac:dyDescent="0.25">
      <c r="A6009" s="1">
        <v>6747</v>
      </c>
      <c r="E6009">
        <f t="shared" si="95"/>
        <v>6008</v>
      </c>
      <c r="F6009" t="s">
        <v>1208</v>
      </c>
    </row>
    <row r="6010" spans="1:6" ht="20.25" x14ac:dyDescent="0.25">
      <c r="A6010" s="1" t="s">
        <v>69</v>
      </c>
      <c r="E6010">
        <f t="shared" si="95"/>
        <v>6009</v>
      </c>
      <c r="F6010" t="s">
        <v>1208</v>
      </c>
    </row>
    <row r="6011" spans="1:6" ht="20.25" x14ac:dyDescent="0.25">
      <c r="A6011" s="1" t="s">
        <v>26</v>
      </c>
      <c r="E6011">
        <f t="shared" si="95"/>
        <v>6010</v>
      </c>
      <c r="F6011" t="s">
        <v>1208</v>
      </c>
    </row>
    <row r="6012" spans="1:6" ht="20.25" x14ac:dyDescent="0.25">
      <c r="A6012" s="2">
        <v>0.66666666666666663</v>
      </c>
      <c r="E6012">
        <f t="shared" si="95"/>
        <v>6011</v>
      </c>
      <c r="F6012" t="s">
        <v>1208</v>
      </c>
    </row>
    <row r="6013" spans="1:6" ht="20.25" x14ac:dyDescent="0.25">
      <c r="A6013" s="2">
        <v>0.70138888888888884</v>
      </c>
      <c r="E6013">
        <f t="shared" si="95"/>
        <v>6012</v>
      </c>
      <c r="F6013" t="s">
        <v>1208</v>
      </c>
    </row>
    <row r="6014" spans="1:6" ht="20.25" x14ac:dyDescent="0.25">
      <c r="A6014" s="1" t="s">
        <v>17</v>
      </c>
      <c r="E6014">
        <f t="shared" si="95"/>
        <v>6013</v>
      </c>
      <c r="F6014" t="s">
        <v>1208</v>
      </c>
    </row>
    <row r="6015" spans="1:6" ht="20.25" x14ac:dyDescent="0.25">
      <c r="A6015" s="3">
        <v>0</v>
      </c>
      <c r="E6015">
        <f t="shared" si="95"/>
        <v>6014</v>
      </c>
      <c r="F6015" t="s">
        <v>1208</v>
      </c>
    </row>
    <row r="6016" spans="1:6" ht="20.25" x14ac:dyDescent="0.25">
      <c r="A6016" s="1">
        <v>1</v>
      </c>
      <c r="E6016">
        <f t="shared" si="95"/>
        <v>6015</v>
      </c>
      <c r="F6016" t="s">
        <v>1208</v>
      </c>
    </row>
    <row r="6017" spans="1:6" ht="20.25" x14ac:dyDescent="0.25">
      <c r="A6017" s="1">
        <v>6748</v>
      </c>
      <c r="E6017">
        <f t="shared" si="95"/>
        <v>6016</v>
      </c>
      <c r="F6017" t="s">
        <v>1208</v>
      </c>
    </row>
    <row r="6018" spans="1:6" ht="20.25" x14ac:dyDescent="0.25">
      <c r="A6018" s="1" t="s">
        <v>68</v>
      </c>
      <c r="E6018">
        <f t="shared" si="95"/>
        <v>6017</v>
      </c>
      <c r="F6018" t="s">
        <v>1208</v>
      </c>
    </row>
    <row r="6019" spans="1:6" ht="20.25" x14ac:dyDescent="0.25">
      <c r="A6019" s="1" t="s">
        <v>27</v>
      </c>
      <c r="E6019">
        <f t="shared" si="95"/>
        <v>6018</v>
      </c>
      <c r="F6019" t="s">
        <v>1208</v>
      </c>
    </row>
    <row r="6020" spans="1:6" ht="20.25" x14ac:dyDescent="0.25">
      <c r="A6020" s="2">
        <v>0.66666666666666663</v>
      </c>
      <c r="E6020">
        <f t="shared" si="95"/>
        <v>6019</v>
      </c>
      <c r="F6020" t="s">
        <v>1208</v>
      </c>
    </row>
    <row r="6021" spans="1:6" ht="20.25" x14ac:dyDescent="0.25">
      <c r="A6021" s="2">
        <v>0.70138888888888884</v>
      </c>
      <c r="E6021">
        <f t="shared" si="95"/>
        <v>6020</v>
      </c>
      <c r="F6021" t="s">
        <v>1208</v>
      </c>
    </row>
    <row r="6022" spans="1:6" ht="20.25" x14ac:dyDescent="0.25">
      <c r="A6022" s="1" t="s">
        <v>17</v>
      </c>
      <c r="E6022">
        <f t="shared" si="95"/>
        <v>6021</v>
      </c>
      <c r="F6022" t="s">
        <v>1208</v>
      </c>
    </row>
    <row r="6023" spans="1:6" ht="20.25" x14ac:dyDescent="0.25">
      <c r="A6023" s="3">
        <v>0</v>
      </c>
      <c r="E6023">
        <f t="shared" si="95"/>
        <v>6022</v>
      </c>
      <c r="F6023" t="s">
        <v>1208</v>
      </c>
    </row>
    <row r="6024" spans="1:6" ht="20.25" x14ac:dyDescent="0.25">
      <c r="A6024" s="1">
        <v>1</v>
      </c>
      <c r="E6024">
        <f t="shared" si="95"/>
        <v>6023</v>
      </c>
      <c r="F6024" t="s">
        <v>1208</v>
      </c>
    </row>
    <row r="6025" spans="1:6" ht="20.25" x14ac:dyDescent="0.25">
      <c r="A6025" s="1">
        <v>6749</v>
      </c>
      <c r="E6025">
        <f t="shared" si="95"/>
        <v>6024</v>
      </c>
      <c r="F6025" t="s">
        <v>1208</v>
      </c>
    </row>
    <row r="6026" spans="1:6" ht="20.25" x14ac:dyDescent="0.25">
      <c r="A6026" s="1" t="s">
        <v>152</v>
      </c>
      <c r="E6026">
        <f t="shared" si="95"/>
        <v>6025</v>
      </c>
      <c r="F6026" t="s">
        <v>1208</v>
      </c>
    </row>
    <row r="6027" spans="1:6" ht="20.25" x14ac:dyDescent="0.25">
      <c r="A6027" s="1" t="s">
        <v>68</v>
      </c>
      <c r="E6027">
        <f t="shared" si="95"/>
        <v>6026</v>
      </c>
      <c r="F6027" t="s">
        <v>1208</v>
      </c>
    </row>
    <row r="6028" spans="1:6" ht="20.25" x14ac:dyDescent="0.25">
      <c r="A6028" s="2">
        <v>0.5</v>
      </c>
      <c r="E6028">
        <f t="shared" si="95"/>
        <v>6027</v>
      </c>
      <c r="F6028" t="s">
        <v>1208</v>
      </c>
    </row>
    <row r="6029" spans="1:6" ht="20.25" x14ac:dyDescent="0.25">
      <c r="A6029" s="2">
        <v>0.53472222222222221</v>
      </c>
      <c r="E6029">
        <f t="shared" si="95"/>
        <v>6028</v>
      </c>
      <c r="F6029" t="s">
        <v>1208</v>
      </c>
    </row>
    <row r="6030" spans="1:6" ht="20.25" x14ac:dyDescent="0.25">
      <c r="A6030" s="1" t="s">
        <v>17</v>
      </c>
      <c r="E6030">
        <f t="shared" si="95"/>
        <v>6029</v>
      </c>
      <c r="F6030" t="s">
        <v>1208</v>
      </c>
    </row>
    <row r="6031" spans="1:6" ht="20.25" x14ac:dyDescent="0.25">
      <c r="A6031" s="3">
        <v>0</v>
      </c>
      <c r="E6031">
        <f t="shared" si="95"/>
        <v>6030</v>
      </c>
      <c r="F6031" t="s">
        <v>1208</v>
      </c>
    </row>
    <row r="6032" spans="1:6" ht="20.25" x14ac:dyDescent="0.25">
      <c r="A6032" s="1">
        <v>1</v>
      </c>
      <c r="E6032">
        <f t="shared" si="95"/>
        <v>6031</v>
      </c>
      <c r="F6032" t="s">
        <v>1208</v>
      </c>
    </row>
    <row r="6033" spans="1:6" ht="20.25" x14ac:dyDescent="0.25">
      <c r="A6033" s="1">
        <v>6750</v>
      </c>
      <c r="E6033">
        <f t="shared" si="95"/>
        <v>6032</v>
      </c>
      <c r="F6033" t="s">
        <v>1208</v>
      </c>
    </row>
    <row r="6034" spans="1:6" ht="20.25" x14ac:dyDescent="0.25">
      <c r="A6034" s="1" t="s">
        <v>153</v>
      </c>
      <c r="E6034">
        <f t="shared" si="95"/>
        <v>6033</v>
      </c>
      <c r="F6034" t="s">
        <v>1208</v>
      </c>
    </row>
    <row r="6035" spans="1:6" ht="20.25" x14ac:dyDescent="0.25">
      <c r="A6035" s="1" t="s">
        <v>68</v>
      </c>
      <c r="E6035">
        <f t="shared" si="95"/>
        <v>6034</v>
      </c>
      <c r="F6035" t="s">
        <v>1208</v>
      </c>
    </row>
    <row r="6036" spans="1:6" ht="20.25" x14ac:dyDescent="0.25">
      <c r="A6036" s="2">
        <v>0.54166666666666663</v>
      </c>
      <c r="E6036">
        <f t="shared" si="95"/>
        <v>6035</v>
      </c>
      <c r="F6036" t="s">
        <v>1208</v>
      </c>
    </row>
    <row r="6037" spans="1:6" ht="20.25" x14ac:dyDescent="0.25">
      <c r="A6037" s="2">
        <v>0.57638888888888895</v>
      </c>
      <c r="E6037">
        <f t="shared" si="95"/>
        <v>6036</v>
      </c>
      <c r="F6037" t="s">
        <v>1208</v>
      </c>
    </row>
    <row r="6038" spans="1:6" ht="20.25" x14ac:dyDescent="0.25">
      <c r="A6038" s="1" t="s">
        <v>17</v>
      </c>
      <c r="E6038">
        <f t="shared" si="95"/>
        <v>6037</v>
      </c>
      <c r="F6038" t="s">
        <v>1208</v>
      </c>
    </row>
    <row r="6039" spans="1:6" ht="20.25" x14ac:dyDescent="0.25">
      <c r="A6039" s="3">
        <v>0</v>
      </c>
      <c r="E6039">
        <f t="shared" si="95"/>
        <v>6038</v>
      </c>
      <c r="F6039" t="s">
        <v>1208</v>
      </c>
    </row>
    <row r="6040" spans="1:6" ht="20.25" x14ac:dyDescent="0.25">
      <c r="A6040" s="1">
        <v>1</v>
      </c>
      <c r="E6040">
        <f t="shared" si="95"/>
        <v>6039</v>
      </c>
      <c r="F6040" t="s">
        <v>1208</v>
      </c>
    </row>
    <row r="6041" spans="1:6" ht="20.25" x14ac:dyDescent="0.25">
      <c r="A6041" s="1">
        <v>6751</v>
      </c>
      <c r="E6041">
        <f t="shared" si="95"/>
        <v>6040</v>
      </c>
      <c r="F6041" t="s">
        <v>1208</v>
      </c>
    </row>
    <row r="6042" spans="1:6" ht="20.25" x14ac:dyDescent="0.25">
      <c r="A6042" s="1" t="s">
        <v>350</v>
      </c>
      <c r="E6042">
        <f t="shared" si="95"/>
        <v>6041</v>
      </c>
      <c r="F6042" t="s">
        <v>1208</v>
      </c>
    </row>
    <row r="6043" spans="1:6" ht="20.25" x14ac:dyDescent="0.25">
      <c r="A6043" s="1" t="s">
        <v>68</v>
      </c>
      <c r="E6043">
        <f t="shared" si="95"/>
        <v>6042</v>
      </c>
      <c r="F6043" t="s">
        <v>1208</v>
      </c>
    </row>
    <row r="6044" spans="1:6" ht="20.25" x14ac:dyDescent="0.25">
      <c r="A6044" s="2">
        <v>0.58333333333333337</v>
      </c>
      <c r="E6044">
        <f t="shared" si="95"/>
        <v>6043</v>
      </c>
      <c r="F6044" t="s">
        <v>1208</v>
      </c>
    </row>
    <row r="6045" spans="1:6" ht="20.25" x14ac:dyDescent="0.25">
      <c r="A6045" s="2">
        <v>0.61805555555555558</v>
      </c>
      <c r="E6045">
        <f t="shared" si="95"/>
        <v>6044</v>
      </c>
      <c r="F6045" t="s">
        <v>1208</v>
      </c>
    </row>
    <row r="6046" spans="1:6" ht="20.25" x14ac:dyDescent="0.25">
      <c r="A6046" s="1" t="s">
        <v>17</v>
      </c>
      <c r="E6046">
        <f t="shared" si="95"/>
        <v>6045</v>
      </c>
      <c r="F6046" t="s">
        <v>1208</v>
      </c>
    </row>
    <row r="6047" spans="1:6" ht="20.25" x14ac:dyDescent="0.25">
      <c r="A6047" s="3">
        <v>0</v>
      </c>
      <c r="E6047">
        <f t="shared" si="95"/>
        <v>6046</v>
      </c>
      <c r="F6047" t="s">
        <v>1208</v>
      </c>
    </row>
    <row r="6048" spans="1:6" ht="20.25" x14ac:dyDescent="0.25">
      <c r="A6048" s="1">
        <v>1</v>
      </c>
      <c r="E6048">
        <f t="shared" si="95"/>
        <v>6047</v>
      </c>
      <c r="F6048" t="s">
        <v>1208</v>
      </c>
    </row>
    <row r="6049" spans="1:6" ht="20.25" x14ac:dyDescent="0.25">
      <c r="A6049" s="1">
        <v>6752</v>
      </c>
      <c r="E6049">
        <f t="shared" si="95"/>
        <v>6048</v>
      </c>
      <c r="F6049" t="s">
        <v>1208</v>
      </c>
    </row>
    <row r="6050" spans="1:6" ht="20.25" x14ac:dyDescent="0.25">
      <c r="A6050" s="1" t="s">
        <v>154</v>
      </c>
      <c r="E6050">
        <f t="shared" si="95"/>
        <v>6049</v>
      </c>
      <c r="F6050" t="s">
        <v>1208</v>
      </c>
    </row>
    <row r="6051" spans="1:6" ht="20.25" x14ac:dyDescent="0.25">
      <c r="A6051" s="1" t="s">
        <v>68</v>
      </c>
      <c r="E6051">
        <f t="shared" si="95"/>
        <v>6050</v>
      </c>
      <c r="F6051" t="s">
        <v>1208</v>
      </c>
    </row>
    <row r="6052" spans="1:6" ht="20.25" x14ac:dyDescent="0.25">
      <c r="A6052" s="2">
        <v>0.625</v>
      </c>
      <c r="E6052">
        <f t="shared" si="95"/>
        <v>6051</v>
      </c>
      <c r="F6052" t="s">
        <v>1208</v>
      </c>
    </row>
    <row r="6053" spans="1:6" ht="20.25" x14ac:dyDescent="0.25">
      <c r="A6053" s="2">
        <v>0.65972222222222221</v>
      </c>
      <c r="E6053">
        <f t="shared" si="95"/>
        <v>6052</v>
      </c>
      <c r="F6053" t="s">
        <v>1208</v>
      </c>
    </row>
    <row r="6054" spans="1:6" ht="20.25" x14ac:dyDescent="0.25">
      <c r="A6054" s="1" t="s">
        <v>17</v>
      </c>
      <c r="E6054">
        <f t="shared" ref="E6054:E6117" si="96">E6053+1</f>
        <v>6053</v>
      </c>
      <c r="F6054" t="s">
        <v>1208</v>
      </c>
    </row>
    <row r="6055" spans="1:6" ht="20.25" x14ac:dyDescent="0.25">
      <c r="A6055" s="3">
        <v>0</v>
      </c>
      <c r="E6055">
        <f t="shared" si="96"/>
        <v>6054</v>
      </c>
      <c r="F6055" t="s">
        <v>1208</v>
      </c>
    </row>
    <row r="6056" spans="1:6" ht="20.25" x14ac:dyDescent="0.25">
      <c r="A6056" s="1">
        <v>1</v>
      </c>
      <c r="E6056">
        <f t="shared" si="96"/>
        <v>6055</v>
      </c>
      <c r="F6056" t="s">
        <v>1208</v>
      </c>
    </row>
    <row r="6057" spans="1:6" ht="20.25" x14ac:dyDescent="0.25">
      <c r="A6057" s="1" t="s">
        <v>28</v>
      </c>
      <c r="E6057">
        <f t="shared" si="96"/>
        <v>6056</v>
      </c>
      <c r="F6057" t="s">
        <v>1208</v>
      </c>
    </row>
    <row r="6058" spans="1:6" ht="20.25" x14ac:dyDescent="0.25">
      <c r="A6058" s="1" t="s">
        <v>29</v>
      </c>
      <c r="E6058">
        <f t="shared" si="96"/>
        <v>6057</v>
      </c>
      <c r="F6058" t="s">
        <v>1208</v>
      </c>
    </row>
    <row r="6059" spans="1:6" ht="20.25" x14ac:dyDescent="0.25">
      <c r="A6059" s="1" t="s">
        <v>351</v>
      </c>
      <c r="E6059">
        <f t="shared" si="96"/>
        <v>6058</v>
      </c>
      <c r="F6059" t="s">
        <v>1208</v>
      </c>
    </row>
    <row r="6060" spans="1:6" ht="20.25" x14ac:dyDescent="0.25">
      <c r="A6060" s="1">
        <v>152</v>
      </c>
      <c r="E6060">
        <f t="shared" si="96"/>
        <v>6059</v>
      </c>
      <c r="F6060" t="s">
        <v>1208</v>
      </c>
    </row>
    <row r="6061" spans="1:6" ht="20.25" x14ac:dyDescent="0.25">
      <c r="A6061" s="1" t="s">
        <v>352</v>
      </c>
      <c r="E6061">
        <f t="shared" si="96"/>
        <v>6060</v>
      </c>
      <c r="F6061" t="s">
        <v>1208</v>
      </c>
    </row>
    <row r="6062" spans="1:6" ht="20.25" x14ac:dyDescent="0.25">
      <c r="A6062" s="1" t="s">
        <v>353</v>
      </c>
      <c r="E6062">
        <f t="shared" si="96"/>
        <v>6061</v>
      </c>
      <c r="F6062" t="s">
        <v>1208</v>
      </c>
    </row>
    <row r="6063" spans="1:6" ht="20.25" x14ac:dyDescent="0.25">
      <c r="A6063" s="1" t="s">
        <v>354</v>
      </c>
      <c r="E6063">
        <f t="shared" si="96"/>
        <v>6062</v>
      </c>
      <c r="F6063" t="s">
        <v>1208</v>
      </c>
    </row>
    <row r="6064" spans="1:6" ht="20.25" x14ac:dyDescent="0.25">
      <c r="A6064" s="1" t="s">
        <v>355</v>
      </c>
      <c r="E6064">
        <f t="shared" si="96"/>
        <v>6063</v>
      </c>
      <c r="F6064" t="s">
        <v>1208</v>
      </c>
    </row>
    <row r="6065" spans="1:6" ht="20.25" x14ac:dyDescent="0.25">
      <c r="A6065" s="1" t="s">
        <v>356</v>
      </c>
      <c r="E6065">
        <f t="shared" si="96"/>
        <v>6064</v>
      </c>
      <c r="F6065" t="s">
        <v>1208</v>
      </c>
    </row>
    <row r="6066" spans="1:6" ht="20.25" x14ac:dyDescent="0.25">
      <c r="A6066" s="1" t="s">
        <v>357</v>
      </c>
      <c r="E6066">
        <f t="shared" si="96"/>
        <v>6065</v>
      </c>
      <c r="F6066" t="s">
        <v>1208</v>
      </c>
    </row>
    <row r="6067" spans="1:6" ht="20.25" x14ac:dyDescent="0.25">
      <c r="A6067" s="1" t="s">
        <v>6</v>
      </c>
      <c r="E6067">
        <f t="shared" si="96"/>
        <v>6066</v>
      </c>
      <c r="F6067" t="s">
        <v>1208</v>
      </c>
    </row>
    <row r="6068" spans="1:6" ht="20.25" x14ac:dyDescent="0.25">
      <c r="A6068" s="1" t="s">
        <v>7</v>
      </c>
      <c r="E6068">
        <f t="shared" si="96"/>
        <v>6067</v>
      </c>
      <c r="F6068" t="s">
        <v>1208</v>
      </c>
    </row>
    <row r="6069" spans="1:6" ht="20.25" x14ac:dyDescent="0.25">
      <c r="A6069" s="1" t="s">
        <v>8</v>
      </c>
      <c r="E6069">
        <f t="shared" si="96"/>
        <v>6068</v>
      </c>
      <c r="F6069" t="s">
        <v>1208</v>
      </c>
    </row>
    <row r="6070" spans="1:6" ht="20.25" x14ac:dyDescent="0.25">
      <c r="A6070" s="1" t="s">
        <v>9</v>
      </c>
      <c r="E6070">
        <f t="shared" si="96"/>
        <v>6069</v>
      </c>
      <c r="F6070" t="s">
        <v>1208</v>
      </c>
    </row>
    <row r="6071" spans="1:6" ht="20.25" x14ac:dyDescent="0.25">
      <c r="A6071" s="1" t="s">
        <v>10</v>
      </c>
      <c r="E6071">
        <f t="shared" si="96"/>
        <v>6070</v>
      </c>
      <c r="F6071" t="s">
        <v>1208</v>
      </c>
    </row>
    <row r="6072" spans="1:6" ht="20.25" x14ac:dyDescent="0.25">
      <c r="A6072" s="1" t="s">
        <v>11</v>
      </c>
      <c r="E6072">
        <f t="shared" si="96"/>
        <v>6071</v>
      </c>
      <c r="F6072" t="s">
        <v>1208</v>
      </c>
    </row>
    <row r="6073" spans="1:6" ht="20.25" x14ac:dyDescent="0.25">
      <c r="A6073" s="1" t="s">
        <v>12</v>
      </c>
      <c r="E6073">
        <f t="shared" si="96"/>
        <v>6072</v>
      </c>
      <c r="F6073" t="s">
        <v>1208</v>
      </c>
    </row>
    <row r="6074" spans="1:6" ht="20.25" x14ac:dyDescent="0.25">
      <c r="A6074" s="1" t="s">
        <v>13</v>
      </c>
      <c r="E6074">
        <f t="shared" si="96"/>
        <v>6073</v>
      </c>
      <c r="F6074" t="s">
        <v>1208</v>
      </c>
    </row>
    <row r="6075" spans="1:6" ht="20.25" x14ac:dyDescent="0.25">
      <c r="A6075" s="1" t="s">
        <v>14</v>
      </c>
      <c r="E6075">
        <f t="shared" si="96"/>
        <v>6074</v>
      </c>
      <c r="F6075" t="s">
        <v>1208</v>
      </c>
    </row>
    <row r="6076" spans="1:6" ht="20.25" x14ac:dyDescent="0.25">
      <c r="A6076" s="1" t="s">
        <v>15</v>
      </c>
      <c r="E6076">
        <f t="shared" si="96"/>
        <v>6075</v>
      </c>
      <c r="F6076" t="s">
        <v>1208</v>
      </c>
    </row>
    <row r="6077" spans="1:6" ht="20.25" x14ac:dyDescent="0.25">
      <c r="A6077" s="1">
        <v>6671</v>
      </c>
      <c r="E6077">
        <f t="shared" si="96"/>
        <v>6076</v>
      </c>
      <c r="F6077" t="s">
        <v>1208</v>
      </c>
    </row>
    <row r="6078" spans="1:6" ht="20.25" x14ac:dyDescent="0.25">
      <c r="A6078" s="1" t="s">
        <v>39</v>
      </c>
      <c r="E6078">
        <f t="shared" si="96"/>
        <v>6077</v>
      </c>
      <c r="F6078" t="s">
        <v>1208</v>
      </c>
    </row>
    <row r="6079" spans="1:6" ht="20.25" x14ac:dyDescent="0.25">
      <c r="A6079" s="1" t="s">
        <v>16</v>
      </c>
      <c r="E6079">
        <f t="shared" si="96"/>
        <v>6078</v>
      </c>
      <c r="F6079" t="s">
        <v>1208</v>
      </c>
    </row>
    <row r="6080" spans="1:6" ht="20.25" x14ac:dyDescent="0.25">
      <c r="A6080" s="2">
        <v>0.33333333333333331</v>
      </c>
      <c r="E6080">
        <f t="shared" si="96"/>
        <v>6079</v>
      </c>
      <c r="F6080" t="s">
        <v>1208</v>
      </c>
    </row>
    <row r="6081" spans="1:6" ht="20.25" x14ac:dyDescent="0.25">
      <c r="A6081" s="2">
        <v>0.36805555555555558</v>
      </c>
      <c r="E6081">
        <f t="shared" si="96"/>
        <v>6080</v>
      </c>
      <c r="F6081" t="s">
        <v>1208</v>
      </c>
    </row>
    <row r="6082" spans="1:6" ht="20.25" x14ac:dyDescent="0.25">
      <c r="A6082" s="1" t="s">
        <v>17</v>
      </c>
      <c r="E6082">
        <f t="shared" si="96"/>
        <v>6081</v>
      </c>
      <c r="F6082" t="s">
        <v>1208</v>
      </c>
    </row>
    <row r="6083" spans="1:6" ht="20.25" x14ac:dyDescent="0.25">
      <c r="A6083" s="1" t="s">
        <v>358</v>
      </c>
      <c r="E6083">
        <f t="shared" si="96"/>
        <v>6082</v>
      </c>
      <c r="F6083" t="s">
        <v>1208</v>
      </c>
    </row>
    <row r="6084" spans="1:6" ht="20.25" x14ac:dyDescent="0.25">
      <c r="A6084" s="3">
        <v>0</v>
      </c>
      <c r="E6084">
        <f t="shared" si="96"/>
        <v>6083</v>
      </c>
      <c r="F6084" t="s">
        <v>1208</v>
      </c>
    </row>
    <row r="6085" spans="1:6" ht="20.25" x14ac:dyDescent="0.25">
      <c r="A6085" s="1">
        <v>3</v>
      </c>
      <c r="E6085">
        <f t="shared" si="96"/>
        <v>6084</v>
      </c>
      <c r="F6085" t="s">
        <v>1208</v>
      </c>
    </row>
    <row r="6086" spans="1:6" ht="20.25" x14ac:dyDescent="0.25">
      <c r="A6086" s="1">
        <v>6672</v>
      </c>
      <c r="E6086">
        <f t="shared" si="96"/>
        <v>6085</v>
      </c>
      <c r="F6086" t="s">
        <v>1208</v>
      </c>
    </row>
    <row r="6087" spans="1:6" ht="20.25" x14ac:dyDescent="0.25">
      <c r="A6087" s="1" t="s">
        <v>43</v>
      </c>
      <c r="E6087">
        <f t="shared" si="96"/>
        <v>6086</v>
      </c>
      <c r="F6087" t="s">
        <v>1208</v>
      </c>
    </row>
    <row r="6088" spans="1:6" ht="20.25" x14ac:dyDescent="0.25">
      <c r="A6088" s="1" t="s">
        <v>16</v>
      </c>
      <c r="E6088">
        <f t="shared" si="96"/>
        <v>6087</v>
      </c>
      <c r="F6088" t="s">
        <v>1208</v>
      </c>
    </row>
    <row r="6089" spans="1:6" ht="20.25" x14ac:dyDescent="0.25">
      <c r="A6089" s="2">
        <v>0.375</v>
      </c>
      <c r="E6089">
        <f t="shared" si="96"/>
        <v>6088</v>
      </c>
      <c r="F6089" t="s">
        <v>1208</v>
      </c>
    </row>
    <row r="6090" spans="1:6" ht="20.25" x14ac:dyDescent="0.25">
      <c r="A6090" s="2">
        <v>0.40972222222222227</v>
      </c>
      <c r="E6090">
        <f t="shared" si="96"/>
        <v>6089</v>
      </c>
      <c r="F6090" t="s">
        <v>1208</v>
      </c>
    </row>
    <row r="6091" spans="1:6" ht="20.25" x14ac:dyDescent="0.25">
      <c r="A6091" s="1" t="s">
        <v>17</v>
      </c>
      <c r="E6091">
        <f t="shared" si="96"/>
        <v>6090</v>
      </c>
      <c r="F6091" t="s">
        <v>1208</v>
      </c>
    </row>
    <row r="6092" spans="1:6" ht="20.25" x14ac:dyDescent="0.25">
      <c r="A6092" s="1" t="s">
        <v>358</v>
      </c>
      <c r="E6092">
        <f t="shared" si="96"/>
        <v>6091</v>
      </c>
      <c r="F6092" t="s">
        <v>1208</v>
      </c>
    </row>
    <row r="6093" spans="1:6" ht="20.25" x14ac:dyDescent="0.25">
      <c r="A6093" s="3">
        <v>0</v>
      </c>
      <c r="E6093">
        <f t="shared" si="96"/>
        <v>6092</v>
      </c>
      <c r="F6093" t="s">
        <v>1208</v>
      </c>
    </row>
    <row r="6094" spans="1:6" ht="20.25" x14ac:dyDescent="0.25">
      <c r="A6094" s="1">
        <v>3</v>
      </c>
      <c r="E6094">
        <f t="shared" si="96"/>
        <v>6093</v>
      </c>
      <c r="F6094" t="s">
        <v>1208</v>
      </c>
    </row>
    <row r="6095" spans="1:6" ht="20.25" x14ac:dyDescent="0.25">
      <c r="A6095" s="1">
        <v>6673</v>
      </c>
      <c r="E6095">
        <f t="shared" si="96"/>
        <v>6094</v>
      </c>
      <c r="F6095" t="s">
        <v>1208</v>
      </c>
    </row>
    <row r="6096" spans="1:6" ht="20.25" x14ac:dyDescent="0.25">
      <c r="A6096" s="1" t="s">
        <v>67</v>
      </c>
      <c r="E6096">
        <f t="shared" si="96"/>
        <v>6095</v>
      </c>
      <c r="F6096" t="s">
        <v>1208</v>
      </c>
    </row>
    <row r="6097" spans="1:6" ht="20.25" x14ac:dyDescent="0.25">
      <c r="A6097" s="1" t="s">
        <v>16</v>
      </c>
      <c r="E6097">
        <f t="shared" si="96"/>
        <v>6096</v>
      </c>
      <c r="F6097" t="s">
        <v>1208</v>
      </c>
    </row>
    <row r="6098" spans="1:6" ht="20.25" x14ac:dyDescent="0.25">
      <c r="A6098" s="2">
        <v>0.625</v>
      </c>
      <c r="E6098">
        <f t="shared" si="96"/>
        <v>6097</v>
      </c>
      <c r="F6098" t="s">
        <v>1208</v>
      </c>
    </row>
    <row r="6099" spans="1:6" ht="20.25" x14ac:dyDescent="0.25">
      <c r="A6099" s="2">
        <v>0.65972222222222221</v>
      </c>
      <c r="E6099">
        <f t="shared" si="96"/>
        <v>6098</v>
      </c>
      <c r="F6099" t="s">
        <v>1208</v>
      </c>
    </row>
    <row r="6100" spans="1:6" ht="20.25" x14ac:dyDescent="0.25">
      <c r="A6100" s="1" t="s">
        <v>17</v>
      </c>
      <c r="E6100">
        <f t="shared" si="96"/>
        <v>6099</v>
      </c>
      <c r="F6100" t="s">
        <v>1208</v>
      </c>
    </row>
    <row r="6101" spans="1:6" ht="20.25" x14ac:dyDescent="0.25">
      <c r="A6101" s="3">
        <v>0</v>
      </c>
      <c r="E6101">
        <f t="shared" si="96"/>
        <v>6100</v>
      </c>
      <c r="F6101" t="s">
        <v>1208</v>
      </c>
    </row>
    <row r="6102" spans="1:6" ht="20.25" x14ac:dyDescent="0.25">
      <c r="A6102" s="1">
        <v>3</v>
      </c>
      <c r="E6102">
        <f t="shared" si="96"/>
        <v>6101</v>
      </c>
      <c r="F6102" t="s">
        <v>1208</v>
      </c>
    </row>
    <row r="6103" spans="1:6" ht="20.25" x14ac:dyDescent="0.25">
      <c r="A6103" s="1" t="s">
        <v>132</v>
      </c>
      <c r="E6103">
        <f t="shared" si="96"/>
        <v>6102</v>
      </c>
      <c r="F6103" t="s">
        <v>1208</v>
      </c>
    </row>
    <row r="6104" spans="1:6" ht="20.25" x14ac:dyDescent="0.25">
      <c r="A6104" s="1" t="s">
        <v>6</v>
      </c>
      <c r="E6104">
        <f t="shared" si="96"/>
        <v>6103</v>
      </c>
      <c r="F6104" t="s">
        <v>1208</v>
      </c>
    </row>
    <row r="6105" spans="1:6" ht="20.25" x14ac:dyDescent="0.25">
      <c r="A6105" s="1" t="s">
        <v>7</v>
      </c>
      <c r="E6105">
        <f t="shared" si="96"/>
        <v>6104</v>
      </c>
      <c r="F6105" t="s">
        <v>1208</v>
      </c>
    </row>
    <row r="6106" spans="1:6" ht="20.25" x14ac:dyDescent="0.25">
      <c r="A6106" s="1" t="s">
        <v>8</v>
      </c>
      <c r="E6106">
        <f t="shared" si="96"/>
        <v>6105</v>
      </c>
      <c r="F6106" t="s">
        <v>1208</v>
      </c>
    </row>
    <row r="6107" spans="1:6" ht="20.25" x14ac:dyDescent="0.25">
      <c r="A6107" s="1" t="s">
        <v>9</v>
      </c>
      <c r="E6107">
        <f t="shared" si="96"/>
        <v>6106</v>
      </c>
      <c r="F6107" t="s">
        <v>1208</v>
      </c>
    </row>
    <row r="6108" spans="1:6" ht="20.25" x14ac:dyDescent="0.25">
      <c r="A6108" s="1" t="s">
        <v>10</v>
      </c>
      <c r="E6108">
        <f t="shared" si="96"/>
        <v>6107</v>
      </c>
      <c r="F6108" t="s">
        <v>1208</v>
      </c>
    </row>
    <row r="6109" spans="1:6" ht="20.25" x14ac:dyDescent="0.25">
      <c r="A6109" s="1" t="s">
        <v>11</v>
      </c>
      <c r="E6109">
        <f t="shared" si="96"/>
        <v>6108</v>
      </c>
      <c r="F6109" t="s">
        <v>1208</v>
      </c>
    </row>
    <row r="6110" spans="1:6" ht="20.25" x14ac:dyDescent="0.25">
      <c r="A6110" s="1" t="s">
        <v>12</v>
      </c>
      <c r="E6110">
        <f t="shared" si="96"/>
        <v>6109</v>
      </c>
      <c r="F6110" t="s">
        <v>1208</v>
      </c>
    </row>
    <row r="6111" spans="1:6" ht="20.25" x14ac:dyDescent="0.25">
      <c r="A6111" s="1" t="s">
        <v>13</v>
      </c>
      <c r="E6111">
        <f t="shared" si="96"/>
        <v>6110</v>
      </c>
      <c r="F6111" t="s">
        <v>1208</v>
      </c>
    </row>
    <row r="6112" spans="1:6" ht="20.25" x14ac:dyDescent="0.25">
      <c r="A6112" s="1" t="s">
        <v>14</v>
      </c>
      <c r="E6112">
        <f t="shared" si="96"/>
        <v>6111</v>
      </c>
      <c r="F6112" t="s">
        <v>1208</v>
      </c>
    </row>
    <row r="6113" spans="1:6" ht="20.25" x14ac:dyDescent="0.25">
      <c r="A6113" s="1" t="s">
        <v>15</v>
      </c>
      <c r="E6113">
        <f t="shared" si="96"/>
        <v>6112</v>
      </c>
      <c r="F6113" t="s">
        <v>1208</v>
      </c>
    </row>
    <row r="6114" spans="1:6" ht="20.25" x14ac:dyDescent="0.25">
      <c r="A6114" s="1">
        <v>9697</v>
      </c>
      <c r="E6114">
        <f t="shared" si="96"/>
        <v>6113</v>
      </c>
      <c r="F6114" t="s">
        <v>1208</v>
      </c>
    </row>
    <row r="6115" spans="1:6" ht="20.25" x14ac:dyDescent="0.25">
      <c r="A6115" s="1" t="s">
        <v>37</v>
      </c>
      <c r="E6115">
        <f t="shared" si="96"/>
        <v>6114</v>
      </c>
      <c r="F6115" t="s">
        <v>1208</v>
      </c>
    </row>
    <row r="6116" spans="1:6" ht="20.25" x14ac:dyDescent="0.25">
      <c r="A6116" s="1" t="s">
        <v>20</v>
      </c>
      <c r="E6116">
        <f t="shared" si="96"/>
        <v>6115</v>
      </c>
      <c r="F6116" t="s">
        <v>1208</v>
      </c>
    </row>
    <row r="6117" spans="1:6" ht="20.25" x14ac:dyDescent="0.25">
      <c r="A6117" s="2">
        <v>0.58333333333333337</v>
      </c>
      <c r="E6117">
        <f t="shared" si="96"/>
        <v>6116</v>
      </c>
      <c r="F6117" t="s">
        <v>1208</v>
      </c>
    </row>
    <row r="6118" spans="1:6" ht="20.25" x14ac:dyDescent="0.25">
      <c r="A6118" s="2">
        <v>0.63541666666666663</v>
      </c>
      <c r="E6118">
        <f t="shared" ref="E6118:E6181" si="97">E6117+1</f>
        <v>6117</v>
      </c>
      <c r="F6118" t="s">
        <v>1208</v>
      </c>
    </row>
    <row r="6119" spans="1:6" ht="20.25" x14ac:dyDescent="0.25">
      <c r="A6119" s="1" t="s">
        <v>17</v>
      </c>
      <c r="E6119">
        <f t="shared" si="97"/>
        <v>6118</v>
      </c>
      <c r="F6119" t="s">
        <v>1208</v>
      </c>
    </row>
    <row r="6120" spans="1:6" ht="20.25" x14ac:dyDescent="0.25">
      <c r="A6120" s="1" t="s">
        <v>359</v>
      </c>
      <c r="E6120">
        <f t="shared" si="97"/>
        <v>6119</v>
      </c>
      <c r="F6120" t="s">
        <v>1208</v>
      </c>
    </row>
    <row r="6121" spans="1:6" ht="20.25" x14ac:dyDescent="0.25">
      <c r="A6121" s="3">
        <v>0</v>
      </c>
      <c r="E6121">
        <f t="shared" si="97"/>
        <v>6120</v>
      </c>
      <c r="F6121" t="s">
        <v>1208</v>
      </c>
    </row>
    <row r="6122" spans="1:6" ht="20.25" x14ac:dyDescent="0.25">
      <c r="A6122" s="1">
        <v>3</v>
      </c>
      <c r="E6122">
        <f t="shared" si="97"/>
        <v>6121</v>
      </c>
      <c r="F6122" t="s">
        <v>1208</v>
      </c>
    </row>
    <row r="6123" spans="1:6" ht="20.25" x14ac:dyDescent="0.25">
      <c r="A6123" s="1" t="s">
        <v>6</v>
      </c>
      <c r="E6123">
        <f t="shared" si="97"/>
        <v>6122</v>
      </c>
      <c r="F6123" t="s">
        <v>1208</v>
      </c>
    </row>
    <row r="6124" spans="1:6" ht="20.25" x14ac:dyDescent="0.25">
      <c r="A6124" s="1" t="s">
        <v>7</v>
      </c>
      <c r="E6124">
        <f t="shared" si="97"/>
        <v>6123</v>
      </c>
      <c r="F6124" t="s">
        <v>1208</v>
      </c>
    </row>
    <row r="6125" spans="1:6" ht="20.25" x14ac:dyDescent="0.25">
      <c r="A6125" s="1" t="s">
        <v>8</v>
      </c>
      <c r="E6125">
        <f t="shared" si="97"/>
        <v>6124</v>
      </c>
      <c r="F6125" t="s">
        <v>1208</v>
      </c>
    </row>
    <row r="6126" spans="1:6" ht="20.25" x14ac:dyDescent="0.25">
      <c r="A6126" s="1" t="s">
        <v>9</v>
      </c>
      <c r="E6126">
        <f t="shared" si="97"/>
        <v>6125</v>
      </c>
      <c r="F6126" t="s">
        <v>1208</v>
      </c>
    </row>
    <row r="6127" spans="1:6" ht="20.25" x14ac:dyDescent="0.25">
      <c r="A6127" s="1" t="s">
        <v>10</v>
      </c>
      <c r="E6127">
        <f t="shared" si="97"/>
        <v>6126</v>
      </c>
      <c r="F6127" t="s">
        <v>1208</v>
      </c>
    </row>
    <row r="6128" spans="1:6" ht="20.25" x14ac:dyDescent="0.25">
      <c r="A6128" s="1" t="s">
        <v>11</v>
      </c>
      <c r="E6128">
        <f t="shared" si="97"/>
        <v>6127</v>
      </c>
      <c r="F6128" t="s">
        <v>1208</v>
      </c>
    </row>
    <row r="6129" spans="1:6" ht="20.25" x14ac:dyDescent="0.25">
      <c r="A6129" s="1" t="s">
        <v>12</v>
      </c>
      <c r="E6129">
        <f t="shared" si="97"/>
        <v>6128</v>
      </c>
      <c r="F6129" t="s">
        <v>1208</v>
      </c>
    </row>
    <row r="6130" spans="1:6" ht="20.25" x14ac:dyDescent="0.25">
      <c r="A6130" s="1" t="s">
        <v>13</v>
      </c>
      <c r="E6130">
        <f t="shared" si="97"/>
        <v>6129</v>
      </c>
      <c r="F6130" t="s">
        <v>1208</v>
      </c>
    </row>
    <row r="6131" spans="1:6" ht="20.25" x14ac:dyDescent="0.25">
      <c r="A6131" s="1" t="s">
        <v>14</v>
      </c>
      <c r="E6131">
        <f t="shared" si="97"/>
        <v>6130</v>
      </c>
      <c r="F6131" t="s">
        <v>1208</v>
      </c>
    </row>
    <row r="6132" spans="1:6" ht="20.25" x14ac:dyDescent="0.25">
      <c r="A6132" s="1" t="s">
        <v>15</v>
      </c>
      <c r="E6132">
        <f t="shared" si="97"/>
        <v>6131</v>
      </c>
      <c r="F6132" t="s">
        <v>1208</v>
      </c>
    </row>
    <row r="6133" spans="1:6" ht="20.25" x14ac:dyDescent="0.25">
      <c r="A6133" s="1">
        <v>6629</v>
      </c>
      <c r="E6133">
        <f t="shared" si="97"/>
        <v>6132</v>
      </c>
      <c r="F6133" t="s">
        <v>1208</v>
      </c>
    </row>
    <row r="6134" spans="1:6" ht="20.25" x14ac:dyDescent="0.25">
      <c r="A6134" s="1" t="s">
        <v>37</v>
      </c>
      <c r="E6134">
        <f t="shared" si="97"/>
        <v>6133</v>
      </c>
      <c r="F6134" t="s">
        <v>1208</v>
      </c>
    </row>
    <row r="6135" spans="1:6" ht="20.25" x14ac:dyDescent="0.25">
      <c r="A6135" s="1" t="s">
        <v>20</v>
      </c>
      <c r="E6135">
        <f t="shared" si="97"/>
        <v>6134</v>
      </c>
      <c r="F6135" t="s">
        <v>1208</v>
      </c>
    </row>
    <row r="6136" spans="1:6" ht="20.25" x14ac:dyDescent="0.25">
      <c r="A6136" s="2">
        <v>0.52083333333333337</v>
      </c>
      <c r="E6136">
        <f t="shared" si="97"/>
        <v>6135</v>
      </c>
      <c r="F6136" t="s">
        <v>1208</v>
      </c>
    </row>
    <row r="6137" spans="1:6" ht="20.25" x14ac:dyDescent="0.25">
      <c r="A6137" s="2">
        <v>0.55208333333333337</v>
      </c>
      <c r="E6137">
        <f t="shared" si="97"/>
        <v>6136</v>
      </c>
      <c r="F6137" t="s">
        <v>1208</v>
      </c>
    </row>
    <row r="6138" spans="1:6" ht="20.25" x14ac:dyDescent="0.25">
      <c r="A6138" s="1" t="s">
        <v>17</v>
      </c>
      <c r="E6138">
        <f t="shared" si="97"/>
        <v>6137</v>
      </c>
      <c r="F6138" t="s">
        <v>1208</v>
      </c>
    </row>
    <row r="6139" spans="1:6" ht="20.25" x14ac:dyDescent="0.25">
      <c r="A6139" s="1" t="s">
        <v>360</v>
      </c>
      <c r="E6139">
        <f t="shared" si="97"/>
        <v>6138</v>
      </c>
      <c r="F6139" t="s">
        <v>1208</v>
      </c>
    </row>
    <row r="6140" spans="1:6" ht="20.25" x14ac:dyDescent="0.25">
      <c r="A6140" s="3">
        <v>0</v>
      </c>
      <c r="E6140">
        <f t="shared" si="97"/>
        <v>6139</v>
      </c>
      <c r="F6140" t="s">
        <v>1208</v>
      </c>
    </row>
    <row r="6141" spans="1:6" ht="20.25" x14ac:dyDescent="0.25">
      <c r="A6141" s="1">
        <v>3</v>
      </c>
      <c r="E6141">
        <f t="shared" si="97"/>
        <v>6140</v>
      </c>
      <c r="F6141" t="s">
        <v>1208</v>
      </c>
    </row>
    <row r="6142" spans="1:6" ht="20.25" x14ac:dyDescent="0.25">
      <c r="A6142" s="1" t="s">
        <v>6</v>
      </c>
      <c r="E6142">
        <f t="shared" si="97"/>
        <v>6141</v>
      </c>
      <c r="F6142" t="s">
        <v>1208</v>
      </c>
    </row>
    <row r="6143" spans="1:6" ht="20.25" x14ac:dyDescent="0.25">
      <c r="A6143" s="1" t="s">
        <v>7</v>
      </c>
      <c r="E6143">
        <f t="shared" si="97"/>
        <v>6142</v>
      </c>
      <c r="F6143" t="s">
        <v>1208</v>
      </c>
    </row>
    <row r="6144" spans="1:6" ht="20.25" x14ac:dyDescent="0.25">
      <c r="A6144" s="1" t="s">
        <v>8</v>
      </c>
      <c r="E6144">
        <f t="shared" si="97"/>
        <v>6143</v>
      </c>
      <c r="F6144" t="s">
        <v>1208</v>
      </c>
    </row>
    <row r="6145" spans="1:6" ht="20.25" x14ac:dyDescent="0.25">
      <c r="A6145" s="1" t="s">
        <v>9</v>
      </c>
      <c r="E6145">
        <f t="shared" si="97"/>
        <v>6144</v>
      </c>
      <c r="F6145" t="s">
        <v>1208</v>
      </c>
    </row>
    <row r="6146" spans="1:6" ht="20.25" x14ac:dyDescent="0.25">
      <c r="A6146" s="1" t="s">
        <v>10</v>
      </c>
      <c r="E6146">
        <f t="shared" si="97"/>
        <v>6145</v>
      </c>
      <c r="F6146" t="s">
        <v>1208</v>
      </c>
    </row>
    <row r="6147" spans="1:6" ht="20.25" x14ac:dyDescent="0.25">
      <c r="A6147" s="1" t="s">
        <v>11</v>
      </c>
      <c r="E6147">
        <f t="shared" si="97"/>
        <v>6146</v>
      </c>
      <c r="F6147" t="s">
        <v>1208</v>
      </c>
    </row>
    <row r="6148" spans="1:6" ht="20.25" x14ac:dyDescent="0.25">
      <c r="A6148" s="1" t="s">
        <v>12</v>
      </c>
      <c r="E6148">
        <f t="shared" si="97"/>
        <v>6147</v>
      </c>
      <c r="F6148" t="s">
        <v>1208</v>
      </c>
    </row>
    <row r="6149" spans="1:6" ht="20.25" x14ac:dyDescent="0.25">
      <c r="A6149" s="1" t="s">
        <v>13</v>
      </c>
      <c r="E6149">
        <f t="shared" si="97"/>
        <v>6148</v>
      </c>
      <c r="F6149" t="s">
        <v>1208</v>
      </c>
    </row>
    <row r="6150" spans="1:6" ht="20.25" x14ac:dyDescent="0.25">
      <c r="A6150" s="1" t="s">
        <v>14</v>
      </c>
      <c r="E6150">
        <f t="shared" si="97"/>
        <v>6149</v>
      </c>
      <c r="F6150" t="s">
        <v>1208</v>
      </c>
    </row>
    <row r="6151" spans="1:6" ht="20.25" x14ac:dyDescent="0.25">
      <c r="A6151" s="1" t="s">
        <v>15</v>
      </c>
      <c r="E6151">
        <f t="shared" si="97"/>
        <v>6150</v>
      </c>
      <c r="F6151" t="s">
        <v>1208</v>
      </c>
    </row>
    <row r="6152" spans="1:6" ht="20.25" x14ac:dyDescent="0.25">
      <c r="A6152" s="1">
        <v>6677</v>
      </c>
      <c r="E6152">
        <f t="shared" si="97"/>
        <v>6151</v>
      </c>
      <c r="F6152" t="s">
        <v>1208</v>
      </c>
    </row>
    <row r="6153" spans="1:6" ht="20.25" x14ac:dyDescent="0.25">
      <c r="A6153" s="1" t="s">
        <v>37</v>
      </c>
      <c r="E6153">
        <f t="shared" si="97"/>
        <v>6152</v>
      </c>
      <c r="F6153" t="s">
        <v>1208</v>
      </c>
    </row>
    <row r="6154" spans="1:6" ht="20.25" x14ac:dyDescent="0.25">
      <c r="A6154" s="1" t="s">
        <v>122</v>
      </c>
      <c r="E6154">
        <f t="shared" si="97"/>
        <v>6153</v>
      </c>
      <c r="F6154" t="s">
        <v>1208</v>
      </c>
    </row>
    <row r="6155" spans="1:6" ht="20.25" x14ac:dyDescent="0.25">
      <c r="A6155" s="1" t="s">
        <v>122</v>
      </c>
      <c r="E6155">
        <f t="shared" si="97"/>
        <v>6154</v>
      </c>
      <c r="F6155" t="s">
        <v>1208</v>
      </c>
    </row>
    <row r="6156" spans="1:6" ht="20.25" x14ac:dyDescent="0.25">
      <c r="A6156" s="1" t="s">
        <v>122</v>
      </c>
      <c r="E6156">
        <f t="shared" si="97"/>
        <v>6155</v>
      </c>
      <c r="F6156" t="s">
        <v>1208</v>
      </c>
    </row>
    <row r="6157" spans="1:6" ht="20.25" x14ac:dyDescent="0.25">
      <c r="A6157" s="1" t="s">
        <v>17</v>
      </c>
      <c r="E6157">
        <f t="shared" si="97"/>
        <v>6156</v>
      </c>
      <c r="F6157" t="s">
        <v>1208</v>
      </c>
    </row>
    <row r="6158" spans="1:6" ht="20.25" x14ac:dyDescent="0.25">
      <c r="A6158" s="1" t="s">
        <v>361</v>
      </c>
      <c r="E6158">
        <f t="shared" si="97"/>
        <v>6157</v>
      </c>
      <c r="F6158" t="s">
        <v>1208</v>
      </c>
    </row>
    <row r="6159" spans="1:6" ht="20.25" x14ac:dyDescent="0.25">
      <c r="A6159" s="3">
        <v>0</v>
      </c>
      <c r="E6159">
        <f t="shared" si="97"/>
        <v>6158</v>
      </c>
      <c r="F6159" t="s">
        <v>1208</v>
      </c>
    </row>
    <row r="6160" spans="1:6" ht="20.25" x14ac:dyDescent="0.25">
      <c r="A6160" s="1">
        <v>3</v>
      </c>
      <c r="E6160">
        <f t="shared" si="97"/>
        <v>6159</v>
      </c>
      <c r="F6160" t="s">
        <v>1208</v>
      </c>
    </row>
    <row r="6161" spans="1:6" ht="20.25" x14ac:dyDescent="0.25">
      <c r="A6161" s="1" t="s">
        <v>6</v>
      </c>
      <c r="E6161">
        <f t="shared" si="97"/>
        <v>6160</v>
      </c>
      <c r="F6161" t="s">
        <v>1208</v>
      </c>
    </row>
    <row r="6162" spans="1:6" ht="20.25" x14ac:dyDescent="0.25">
      <c r="A6162" s="1" t="s">
        <v>7</v>
      </c>
      <c r="E6162">
        <f t="shared" si="97"/>
        <v>6161</v>
      </c>
      <c r="F6162" t="s">
        <v>1208</v>
      </c>
    </row>
    <row r="6163" spans="1:6" ht="20.25" x14ac:dyDescent="0.25">
      <c r="A6163" s="1" t="s">
        <v>8</v>
      </c>
      <c r="E6163">
        <f t="shared" si="97"/>
        <v>6162</v>
      </c>
      <c r="F6163" t="s">
        <v>1208</v>
      </c>
    </row>
    <row r="6164" spans="1:6" ht="20.25" x14ac:dyDescent="0.25">
      <c r="A6164" s="1" t="s">
        <v>9</v>
      </c>
      <c r="E6164">
        <f t="shared" si="97"/>
        <v>6163</v>
      </c>
      <c r="F6164" t="s">
        <v>1208</v>
      </c>
    </row>
    <row r="6165" spans="1:6" ht="20.25" x14ac:dyDescent="0.25">
      <c r="A6165" s="1" t="s">
        <v>10</v>
      </c>
      <c r="E6165">
        <f t="shared" si="97"/>
        <v>6164</v>
      </c>
      <c r="F6165" t="s">
        <v>1208</v>
      </c>
    </row>
    <row r="6166" spans="1:6" ht="20.25" x14ac:dyDescent="0.25">
      <c r="A6166" s="1" t="s">
        <v>11</v>
      </c>
      <c r="E6166">
        <f t="shared" si="97"/>
        <v>6165</v>
      </c>
      <c r="F6166" t="s">
        <v>1208</v>
      </c>
    </row>
    <row r="6167" spans="1:6" ht="20.25" x14ac:dyDescent="0.25">
      <c r="A6167" s="1" t="s">
        <v>12</v>
      </c>
      <c r="E6167">
        <f t="shared" si="97"/>
        <v>6166</v>
      </c>
      <c r="F6167" t="s">
        <v>1208</v>
      </c>
    </row>
    <row r="6168" spans="1:6" ht="20.25" x14ac:dyDescent="0.25">
      <c r="A6168" s="1" t="s">
        <v>13</v>
      </c>
      <c r="E6168">
        <f t="shared" si="97"/>
        <v>6167</v>
      </c>
      <c r="F6168" t="s">
        <v>1208</v>
      </c>
    </row>
    <row r="6169" spans="1:6" ht="20.25" x14ac:dyDescent="0.25">
      <c r="A6169" s="1" t="s">
        <v>14</v>
      </c>
      <c r="E6169">
        <f t="shared" si="97"/>
        <v>6168</v>
      </c>
      <c r="F6169" t="s">
        <v>1208</v>
      </c>
    </row>
    <row r="6170" spans="1:6" ht="20.25" x14ac:dyDescent="0.25">
      <c r="A6170" s="1" t="s">
        <v>15</v>
      </c>
      <c r="E6170">
        <f t="shared" si="97"/>
        <v>6169</v>
      </c>
      <c r="F6170" t="s">
        <v>1208</v>
      </c>
    </row>
    <row r="6171" spans="1:6" ht="20.25" x14ac:dyDescent="0.25">
      <c r="A6171" s="1">
        <v>120</v>
      </c>
      <c r="E6171">
        <f t="shared" si="97"/>
        <v>6170</v>
      </c>
      <c r="F6171" t="s">
        <v>1208</v>
      </c>
    </row>
    <row r="6172" spans="1:6" ht="20.25" x14ac:dyDescent="0.25">
      <c r="A6172" s="1" t="s">
        <v>37</v>
      </c>
      <c r="E6172">
        <f t="shared" si="97"/>
        <v>6171</v>
      </c>
      <c r="F6172" t="s">
        <v>1208</v>
      </c>
    </row>
    <row r="6173" spans="1:6" ht="20.25" x14ac:dyDescent="0.25">
      <c r="A6173" s="1" t="s">
        <v>362</v>
      </c>
      <c r="E6173">
        <f t="shared" si="97"/>
        <v>6172</v>
      </c>
      <c r="F6173" t="s">
        <v>1208</v>
      </c>
    </row>
    <row r="6174" spans="1:6" ht="20.25" x14ac:dyDescent="0.25">
      <c r="A6174" s="2">
        <v>0.45833333333333331</v>
      </c>
      <c r="E6174">
        <f t="shared" si="97"/>
        <v>6173</v>
      </c>
      <c r="F6174" t="s">
        <v>1208</v>
      </c>
    </row>
    <row r="6175" spans="1:6" ht="20.25" x14ac:dyDescent="0.25">
      <c r="A6175" s="2">
        <v>0.41666666666666669</v>
      </c>
      <c r="E6175">
        <f t="shared" si="97"/>
        <v>6174</v>
      </c>
      <c r="F6175" t="s">
        <v>1208</v>
      </c>
    </row>
    <row r="6176" spans="1:6" ht="20.25" x14ac:dyDescent="0.25">
      <c r="A6176" s="2">
        <v>0.49305555555555558</v>
      </c>
      <c r="E6176">
        <f t="shared" si="97"/>
        <v>6175</v>
      </c>
      <c r="F6176" t="s">
        <v>1208</v>
      </c>
    </row>
    <row r="6177" spans="1:6" ht="20.25" x14ac:dyDescent="0.25">
      <c r="A6177" s="2">
        <v>0.4513888888888889</v>
      </c>
      <c r="E6177">
        <f t="shared" si="97"/>
        <v>6176</v>
      </c>
      <c r="F6177" t="s">
        <v>1208</v>
      </c>
    </row>
    <row r="6178" spans="1:6" ht="20.25" x14ac:dyDescent="0.25">
      <c r="A6178" s="1" t="s">
        <v>17</v>
      </c>
      <c r="E6178">
        <f t="shared" si="97"/>
        <v>6177</v>
      </c>
      <c r="F6178" t="s">
        <v>1208</v>
      </c>
    </row>
    <row r="6179" spans="1:6" ht="20.25" x14ac:dyDescent="0.25">
      <c r="A6179" s="1" t="s">
        <v>363</v>
      </c>
      <c r="E6179">
        <f t="shared" si="97"/>
        <v>6178</v>
      </c>
      <c r="F6179" t="s">
        <v>1208</v>
      </c>
    </row>
    <row r="6180" spans="1:6" ht="20.25" x14ac:dyDescent="0.25">
      <c r="A6180" s="3">
        <v>0</v>
      </c>
      <c r="E6180">
        <f t="shared" si="97"/>
        <v>6179</v>
      </c>
      <c r="F6180" t="s">
        <v>1208</v>
      </c>
    </row>
    <row r="6181" spans="1:6" ht="20.25" x14ac:dyDescent="0.25">
      <c r="A6181" s="1">
        <v>4</v>
      </c>
      <c r="E6181">
        <f t="shared" si="97"/>
        <v>6180</v>
      </c>
      <c r="F6181" t="s">
        <v>1208</v>
      </c>
    </row>
    <row r="6182" spans="1:6" ht="20.25" x14ac:dyDescent="0.25">
      <c r="A6182" s="1">
        <v>121</v>
      </c>
      <c r="E6182">
        <f t="shared" ref="E6182:E6245" si="98">E6181+1</f>
        <v>6181</v>
      </c>
      <c r="F6182" t="s">
        <v>1208</v>
      </c>
    </row>
    <row r="6183" spans="1:6" ht="20.25" x14ac:dyDescent="0.25">
      <c r="A6183" s="1" t="s">
        <v>39</v>
      </c>
      <c r="E6183">
        <f t="shared" si="98"/>
        <v>6182</v>
      </c>
      <c r="F6183" t="s">
        <v>1208</v>
      </c>
    </row>
    <row r="6184" spans="1:6" ht="20.25" x14ac:dyDescent="0.25">
      <c r="A6184" s="1" t="s">
        <v>362</v>
      </c>
      <c r="E6184">
        <f t="shared" si="98"/>
        <v>6183</v>
      </c>
      <c r="F6184" t="s">
        <v>1208</v>
      </c>
    </row>
    <row r="6185" spans="1:6" ht="20.25" x14ac:dyDescent="0.25">
      <c r="A6185" s="2">
        <v>0.54166666666666663</v>
      </c>
      <c r="E6185">
        <f t="shared" si="98"/>
        <v>6184</v>
      </c>
      <c r="F6185" t="s">
        <v>1208</v>
      </c>
    </row>
    <row r="6186" spans="1:6" ht="20.25" x14ac:dyDescent="0.25">
      <c r="A6186" s="2">
        <v>0.58333333333333337</v>
      </c>
      <c r="E6186">
        <f t="shared" si="98"/>
        <v>6185</v>
      </c>
      <c r="F6186" t="s">
        <v>1208</v>
      </c>
    </row>
    <row r="6187" spans="1:6" ht="20.25" x14ac:dyDescent="0.25">
      <c r="A6187" s="2">
        <v>0.57638888888888895</v>
      </c>
      <c r="E6187">
        <f t="shared" si="98"/>
        <v>6186</v>
      </c>
      <c r="F6187" t="s">
        <v>1208</v>
      </c>
    </row>
    <row r="6188" spans="1:6" ht="20.25" x14ac:dyDescent="0.25">
      <c r="A6188" s="2">
        <v>0.61805555555555558</v>
      </c>
      <c r="E6188">
        <f t="shared" si="98"/>
        <v>6187</v>
      </c>
      <c r="F6188" t="s">
        <v>1208</v>
      </c>
    </row>
    <row r="6189" spans="1:6" ht="20.25" x14ac:dyDescent="0.25">
      <c r="A6189" s="1" t="s">
        <v>17</v>
      </c>
      <c r="E6189">
        <f t="shared" si="98"/>
        <v>6188</v>
      </c>
      <c r="F6189" t="s">
        <v>1208</v>
      </c>
    </row>
    <row r="6190" spans="1:6" ht="20.25" x14ac:dyDescent="0.25">
      <c r="A6190" s="1" t="s">
        <v>363</v>
      </c>
      <c r="E6190">
        <f t="shared" si="98"/>
        <v>6189</v>
      </c>
      <c r="F6190" t="s">
        <v>1208</v>
      </c>
    </row>
    <row r="6191" spans="1:6" ht="20.25" x14ac:dyDescent="0.25">
      <c r="A6191" s="3">
        <v>0</v>
      </c>
      <c r="E6191">
        <f t="shared" si="98"/>
        <v>6190</v>
      </c>
      <c r="F6191" t="s">
        <v>1208</v>
      </c>
    </row>
    <row r="6192" spans="1:6" ht="20.25" x14ac:dyDescent="0.25">
      <c r="A6192" s="1">
        <v>4</v>
      </c>
      <c r="E6192">
        <f t="shared" si="98"/>
        <v>6191</v>
      </c>
      <c r="F6192" t="s">
        <v>1208</v>
      </c>
    </row>
    <row r="6193" spans="1:6" ht="20.25" x14ac:dyDescent="0.25">
      <c r="A6193" s="1">
        <v>60</v>
      </c>
      <c r="E6193">
        <f t="shared" si="98"/>
        <v>6192</v>
      </c>
      <c r="F6193" t="s">
        <v>1208</v>
      </c>
    </row>
    <row r="6194" spans="1:6" ht="20.25" x14ac:dyDescent="0.25">
      <c r="A6194" s="1" t="s">
        <v>43</v>
      </c>
      <c r="E6194">
        <f t="shared" si="98"/>
        <v>6193</v>
      </c>
      <c r="F6194" t="s">
        <v>1208</v>
      </c>
    </row>
    <row r="6195" spans="1:6" ht="20.25" x14ac:dyDescent="0.25">
      <c r="A6195" s="1" t="s">
        <v>364</v>
      </c>
      <c r="E6195">
        <f t="shared" si="98"/>
        <v>6194</v>
      </c>
      <c r="F6195" t="s">
        <v>1208</v>
      </c>
    </row>
    <row r="6196" spans="1:6" ht="20.25" x14ac:dyDescent="0.25">
      <c r="A6196" s="2">
        <v>0.39583333333333331</v>
      </c>
      <c r="E6196">
        <f t="shared" si="98"/>
        <v>6195</v>
      </c>
      <c r="F6196" t="s">
        <v>1208</v>
      </c>
    </row>
    <row r="6197" spans="1:6" ht="20.25" x14ac:dyDescent="0.25">
      <c r="A6197" s="2">
        <v>0.41666666666666669</v>
      </c>
      <c r="E6197">
        <f t="shared" si="98"/>
        <v>6196</v>
      </c>
      <c r="F6197" t="s">
        <v>1208</v>
      </c>
    </row>
    <row r="6198" spans="1:6" ht="20.25" x14ac:dyDescent="0.25">
      <c r="A6198" s="2">
        <v>0.44791666666666669</v>
      </c>
      <c r="E6198">
        <f t="shared" si="98"/>
        <v>6197</v>
      </c>
      <c r="F6198" t="s">
        <v>1208</v>
      </c>
    </row>
    <row r="6199" spans="1:6" ht="20.25" x14ac:dyDescent="0.25">
      <c r="A6199" s="2">
        <v>0.4513888888888889</v>
      </c>
      <c r="E6199">
        <f t="shared" si="98"/>
        <v>6198</v>
      </c>
      <c r="F6199" t="s">
        <v>1208</v>
      </c>
    </row>
    <row r="6200" spans="1:6" ht="20.25" x14ac:dyDescent="0.25">
      <c r="A6200" s="1" t="s">
        <v>17</v>
      </c>
      <c r="E6200">
        <f t="shared" si="98"/>
        <v>6199</v>
      </c>
      <c r="F6200" t="s">
        <v>1208</v>
      </c>
    </row>
    <row r="6201" spans="1:6" ht="20.25" x14ac:dyDescent="0.25">
      <c r="A6201" s="1" t="s">
        <v>365</v>
      </c>
      <c r="E6201">
        <f t="shared" si="98"/>
        <v>6200</v>
      </c>
      <c r="F6201" t="s">
        <v>1208</v>
      </c>
    </row>
    <row r="6202" spans="1:6" ht="20.25" x14ac:dyDescent="0.25">
      <c r="A6202" s="3">
        <v>0</v>
      </c>
      <c r="E6202">
        <f t="shared" si="98"/>
        <v>6201</v>
      </c>
      <c r="F6202" t="s">
        <v>1208</v>
      </c>
    </row>
    <row r="6203" spans="1:6" ht="20.25" x14ac:dyDescent="0.25">
      <c r="A6203" s="1">
        <v>4</v>
      </c>
      <c r="E6203">
        <f t="shared" si="98"/>
        <v>6202</v>
      </c>
      <c r="F6203" t="s">
        <v>1208</v>
      </c>
    </row>
    <row r="6204" spans="1:6" ht="20.25" x14ac:dyDescent="0.25">
      <c r="A6204" s="1">
        <v>62</v>
      </c>
      <c r="E6204">
        <f t="shared" si="98"/>
        <v>6203</v>
      </c>
      <c r="F6204" t="s">
        <v>1208</v>
      </c>
    </row>
    <row r="6205" spans="1:6" ht="20.25" x14ac:dyDescent="0.25">
      <c r="A6205" s="1" t="s">
        <v>67</v>
      </c>
      <c r="E6205">
        <f t="shared" si="98"/>
        <v>6204</v>
      </c>
      <c r="F6205" t="s">
        <v>1208</v>
      </c>
    </row>
    <row r="6206" spans="1:6" ht="20.25" x14ac:dyDescent="0.25">
      <c r="A6206" s="1" t="s">
        <v>364</v>
      </c>
      <c r="E6206">
        <f t="shared" si="98"/>
        <v>6205</v>
      </c>
      <c r="F6206" t="s">
        <v>1208</v>
      </c>
    </row>
    <row r="6207" spans="1:6" ht="20.25" x14ac:dyDescent="0.25">
      <c r="A6207" s="2">
        <v>0.45833333333333331</v>
      </c>
      <c r="E6207">
        <f t="shared" si="98"/>
        <v>6206</v>
      </c>
      <c r="F6207" t="s">
        <v>1208</v>
      </c>
    </row>
    <row r="6208" spans="1:6" ht="20.25" x14ac:dyDescent="0.25">
      <c r="A6208" s="2">
        <v>0.58333333333333337</v>
      </c>
      <c r="E6208">
        <f t="shared" si="98"/>
        <v>6207</v>
      </c>
      <c r="F6208" t="s">
        <v>1208</v>
      </c>
    </row>
    <row r="6209" spans="1:6" ht="20.25" x14ac:dyDescent="0.25">
      <c r="A6209" s="2">
        <v>0.51041666666666663</v>
      </c>
      <c r="E6209">
        <f t="shared" si="98"/>
        <v>6208</v>
      </c>
      <c r="F6209" t="s">
        <v>1208</v>
      </c>
    </row>
    <row r="6210" spans="1:6" ht="20.25" x14ac:dyDescent="0.25">
      <c r="A6210" s="2">
        <v>0.61805555555555558</v>
      </c>
      <c r="E6210">
        <f t="shared" si="98"/>
        <v>6209</v>
      </c>
      <c r="F6210" t="s">
        <v>1208</v>
      </c>
    </row>
    <row r="6211" spans="1:6" ht="20.25" x14ac:dyDescent="0.25">
      <c r="A6211" s="1" t="s">
        <v>17</v>
      </c>
      <c r="E6211">
        <f t="shared" si="98"/>
        <v>6210</v>
      </c>
      <c r="F6211" t="s">
        <v>1208</v>
      </c>
    </row>
    <row r="6212" spans="1:6" ht="20.25" x14ac:dyDescent="0.25">
      <c r="A6212" s="1" t="s">
        <v>365</v>
      </c>
      <c r="E6212">
        <f t="shared" si="98"/>
        <v>6211</v>
      </c>
      <c r="F6212" t="s">
        <v>1208</v>
      </c>
    </row>
    <row r="6213" spans="1:6" ht="20.25" x14ac:dyDescent="0.25">
      <c r="A6213" s="3">
        <v>0</v>
      </c>
      <c r="E6213">
        <f t="shared" si="98"/>
        <v>6212</v>
      </c>
      <c r="F6213" t="s">
        <v>1208</v>
      </c>
    </row>
    <row r="6214" spans="1:6" ht="20.25" x14ac:dyDescent="0.25">
      <c r="A6214" s="1">
        <v>4</v>
      </c>
      <c r="E6214">
        <f t="shared" si="98"/>
        <v>6213</v>
      </c>
      <c r="F6214" t="s">
        <v>1208</v>
      </c>
    </row>
    <row r="6215" spans="1:6" ht="20.25" x14ac:dyDescent="0.25">
      <c r="A6215" s="1" t="s">
        <v>6</v>
      </c>
      <c r="E6215">
        <f t="shared" si="98"/>
        <v>6214</v>
      </c>
      <c r="F6215" t="s">
        <v>1208</v>
      </c>
    </row>
    <row r="6216" spans="1:6" ht="20.25" x14ac:dyDescent="0.25">
      <c r="A6216" s="1" t="s">
        <v>7</v>
      </c>
      <c r="E6216">
        <f t="shared" si="98"/>
        <v>6215</v>
      </c>
      <c r="F6216" t="s">
        <v>1208</v>
      </c>
    </row>
    <row r="6217" spans="1:6" ht="20.25" x14ac:dyDescent="0.25">
      <c r="A6217" s="1" t="s">
        <v>8</v>
      </c>
      <c r="E6217">
        <f t="shared" si="98"/>
        <v>6216</v>
      </c>
      <c r="F6217" t="s">
        <v>1208</v>
      </c>
    </row>
    <row r="6218" spans="1:6" ht="20.25" x14ac:dyDescent="0.25">
      <c r="A6218" s="1" t="s">
        <v>9</v>
      </c>
      <c r="E6218">
        <f t="shared" si="98"/>
        <v>6217</v>
      </c>
      <c r="F6218" t="s">
        <v>1208</v>
      </c>
    </row>
    <row r="6219" spans="1:6" ht="20.25" x14ac:dyDescent="0.25">
      <c r="A6219" s="1" t="s">
        <v>10</v>
      </c>
      <c r="E6219">
        <f t="shared" si="98"/>
        <v>6218</v>
      </c>
      <c r="F6219" t="s">
        <v>1208</v>
      </c>
    </row>
    <row r="6220" spans="1:6" ht="20.25" x14ac:dyDescent="0.25">
      <c r="A6220" s="1" t="s">
        <v>11</v>
      </c>
      <c r="E6220">
        <f t="shared" si="98"/>
        <v>6219</v>
      </c>
      <c r="F6220" t="s">
        <v>1208</v>
      </c>
    </row>
    <row r="6221" spans="1:6" ht="20.25" x14ac:dyDescent="0.25">
      <c r="A6221" s="1" t="s">
        <v>12</v>
      </c>
      <c r="E6221">
        <f t="shared" si="98"/>
        <v>6220</v>
      </c>
      <c r="F6221" t="s">
        <v>1208</v>
      </c>
    </row>
    <row r="6222" spans="1:6" ht="20.25" x14ac:dyDescent="0.25">
      <c r="A6222" s="1" t="s">
        <v>13</v>
      </c>
      <c r="E6222">
        <f t="shared" si="98"/>
        <v>6221</v>
      </c>
      <c r="F6222" t="s">
        <v>1208</v>
      </c>
    </row>
    <row r="6223" spans="1:6" ht="20.25" x14ac:dyDescent="0.25">
      <c r="A6223" s="1" t="s">
        <v>14</v>
      </c>
      <c r="E6223">
        <f t="shared" si="98"/>
        <v>6222</v>
      </c>
      <c r="F6223" t="s">
        <v>1208</v>
      </c>
    </row>
    <row r="6224" spans="1:6" ht="20.25" x14ac:dyDescent="0.25">
      <c r="A6224" s="1" t="s">
        <v>15</v>
      </c>
      <c r="E6224">
        <f t="shared" si="98"/>
        <v>6223</v>
      </c>
      <c r="F6224" t="s">
        <v>1208</v>
      </c>
    </row>
    <row r="6225" spans="1:6" ht="20.25" x14ac:dyDescent="0.25">
      <c r="A6225" s="1">
        <v>122</v>
      </c>
      <c r="E6225">
        <f t="shared" si="98"/>
        <v>6224</v>
      </c>
      <c r="F6225" t="s">
        <v>1208</v>
      </c>
    </row>
    <row r="6226" spans="1:6" ht="20.25" x14ac:dyDescent="0.25">
      <c r="A6226" s="1" t="s">
        <v>37</v>
      </c>
      <c r="E6226">
        <f t="shared" si="98"/>
        <v>6225</v>
      </c>
      <c r="F6226" t="s">
        <v>1208</v>
      </c>
    </row>
    <row r="6227" spans="1:6" ht="20.25" x14ac:dyDescent="0.25">
      <c r="A6227" s="1" t="s">
        <v>366</v>
      </c>
      <c r="E6227">
        <f t="shared" si="98"/>
        <v>6226</v>
      </c>
      <c r="F6227" t="s">
        <v>1208</v>
      </c>
    </row>
    <row r="6228" spans="1:6" ht="20.25" x14ac:dyDescent="0.25">
      <c r="A6228" s="2">
        <v>0.375</v>
      </c>
      <c r="E6228">
        <f t="shared" si="98"/>
        <v>6227</v>
      </c>
      <c r="F6228" t="s">
        <v>1208</v>
      </c>
    </row>
    <row r="6229" spans="1:6" ht="20.25" x14ac:dyDescent="0.25">
      <c r="A6229" s="2">
        <v>0.41666666666666669</v>
      </c>
      <c r="E6229">
        <f t="shared" si="98"/>
        <v>6228</v>
      </c>
      <c r="F6229" t="s">
        <v>1208</v>
      </c>
    </row>
    <row r="6230" spans="1:6" ht="20.25" x14ac:dyDescent="0.25">
      <c r="A6230" s="2">
        <v>0.40972222222222227</v>
      </c>
      <c r="E6230">
        <f t="shared" si="98"/>
        <v>6229</v>
      </c>
      <c r="F6230" t="s">
        <v>1208</v>
      </c>
    </row>
    <row r="6231" spans="1:6" ht="20.25" x14ac:dyDescent="0.25">
      <c r="A6231" s="2">
        <v>0.4513888888888889</v>
      </c>
      <c r="E6231">
        <f t="shared" si="98"/>
        <v>6230</v>
      </c>
      <c r="F6231" t="s">
        <v>1208</v>
      </c>
    </row>
    <row r="6232" spans="1:6" ht="20.25" x14ac:dyDescent="0.25">
      <c r="A6232" s="1" t="s">
        <v>17</v>
      </c>
      <c r="E6232">
        <f t="shared" si="98"/>
        <v>6231</v>
      </c>
      <c r="F6232" t="s">
        <v>1208</v>
      </c>
    </row>
    <row r="6233" spans="1:6" ht="20.25" x14ac:dyDescent="0.25">
      <c r="A6233" s="1" t="s">
        <v>367</v>
      </c>
      <c r="E6233">
        <f t="shared" si="98"/>
        <v>6232</v>
      </c>
      <c r="F6233" t="s">
        <v>1208</v>
      </c>
    </row>
    <row r="6234" spans="1:6" ht="20.25" x14ac:dyDescent="0.25">
      <c r="A6234" s="3">
        <v>0</v>
      </c>
      <c r="E6234">
        <f t="shared" si="98"/>
        <v>6233</v>
      </c>
      <c r="F6234" t="s">
        <v>1208</v>
      </c>
    </row>
    <row r="6235" spans="1:6" ht="20.25" x14ac:dyDescent="0.25">
      <c r="A6235" s="1">
        <v>4</v>
      </c>
      <c r="E6235">
        <f t="shared" si="98"/>
        <v>6234</v>
      </c>
      <c r="F6235" t="s">
        <v>1208</v>
      </c>
    </row>
    <row r="6236" spans="1:6" ht="20.25" x14ac:dyDescent="0.25">
      <c r="A6236" s="1" t="s">
        <v>28</v>
      </c>
      <c r="E6236">
        <f t="shared" si="98"/>
        <v>6235</v>
      </c>
      <c r="F6236" t="s">
        <v>1208</v>
      </c>
    </row>
    <row r="6237" spans="1:6" ht="20.25" x14ac:dyDescent="0.25">
      <c r="A6237" s="1" t="s">
        <v>29</v>
      </c>
      <c r="E6237">
        <f t="shared" si="98"/>
        <v>6236</v>
      </c>
      <c r="F6237" t="s">
        <v>1208</v>
      </c>
    </row>
    <row r="6238" spans="1:6" ht="20.25" x14ac:dyDescent="0.25">
      <c r="A6238" s="1" t="s">
        <v>368</v>
      </c>
      <c r="E6238">
        <f t="shared" si="98"/>
        <v>6237</v>
      </c>
      <c r="F6238" t="s">
        <v>1208</v>
      </c>
    </row>
    <row r="6239" spans="1:6" ht="20.25" x14ac:dyDescent="0.25">
      <c r="A6239" s="1">
        <v>152</v>
      </c>
      <c r="E6239">
        <f t="shared" si="98"/>
        <v>6238</v>
      </c>
      <c r="F6239" t="s">
        <v>1208</v>
      </c>
    </row>
    <row r="6240" spans="1:6" ht="20.25" x14ac:dyDescent="0.25">
      <c r="A6240" s="1" t="s">
        <v>369</v>
      </c>
      <c r="E6240">
        <f t="shared" si="98"/>
        <v>6239</v>
      </c>
      <c r="F6240" t="s">
        <v>1208</v>
      </c>
    </row>
    <row r="6241" spans="1:6" ht="20.25" x14ac:dyDescent="0.25">
      <c r="A6241" s="1" t="s">
        <v>370</v>
      </c>
      <c r="E6241">
        <f t="shared" si="98"/>
        <v>6240</v>
      </c>
      <c r="F6241" t="s">
        <v>1208</v>
      </c>
    </row>
    <row r="6242" spans="1:6" ht="20.25" x14ac:dyDescent="0.25">
      <c r="A6242" s="1" t="s">
        <v>371</v>
      </c>
      <c r="E6242">
        <f t="shared" si="98"/>
        <v>6241</v>
      </c>
      <c r="F6242" t="s">
        <v>1208</v>
      </c>
    </row>
    <row r="6243" spans="1:6" ht="20.25" x14ac:dyDescent="0.25">
      <c r="A6243" s="1" t="s">
        <v>372</v>
      </c>
      <c r="E6243">
        <f t="shared" si="98"/>
        <v>6242</v>
      </c>
      <c r="F6243" t="s">
        <v>1208</v>
      </c>
    </row>
    <row r="6244" spans="1:6" ht="20.25" x14ac:dyDescent="0.25">
      <c r="A6244" s="1" t="s">
        <v>373</v>
      </c>
      <c r="E6244">
        <f t="shared" si="98"/>
        <v>6243</v>
      </c>
      <c r="F6244" t="s">
        <v>1208</v>
      </c>
    </row>
    <row r="6245" spans="1:6" ht="20.25" x14ac:dyDescent="0.25">
      <c r="A6245" s="1" t="s">
        <v>374</v>
      </c>
      <c r="E6245">
        <f t="shared" si="98"/>
        <v>6244</v>
      </c>
      <c r="F6245" t="s">
        <v>1208</v>
      </c>
    </row>
    <row r="6246" spans="1:6" ht="20.25" x14ac:dyDescent="0.25">
      <c r="A6246" s="1" t="s">
        <v>375</v>
      </c>
      <c r="E6246">
        <f t="shared" ref="E6246:E6309" si="99">E6245+1</f>
        <v>6245</v>
      </c>
      <c r="F6246" t="s">
        <v>1208</v>
      </c>
    </row>
    <row r="6247" spans="1:6" ht="20.25" x14ac:dyDescent="0.25">
      <c r="A6247" s="1" t="s">
        <v>376</v>
      </c>
      <c r="E6247">
        <f t="shared" si="99"/>
        <v>6246</v>
      </c>
      <c r="F6247" t="s">
        <v>1208</v>
      </c>
    </row>
    <row r="6248" spans="1:6" ht="20.25" x14ac:dyDescent="0.25">
      <c r="A6248" s="1" t="s">
        <v>6</v>
      </c>
      <c r="E6248">
        <f t="shared" si="99"/>
        <v>6247</v>
      </c>
      <c r="F6248" t="s">
        <v>1208</v>
      </c>
    </row>
    <row r="6249" spans="1:6" ht="20.25" x14ac:dyDescent="0.25">
      <c r="A6249" s="1" t="s">
        <v>7</v>
      </c>
      <c r="E6249">
        <f t="shared" si="99"/>
        <v>6248</v>
      </c>
      <c r="F6249" t="s">
        <v>1208</v>
      </c>
    </row>
    <row r="6250" spans="1:6" ht="20.25" x14ac:dyDescent="0.25">
      <c r="A6250" s="1" t="s">
        <v>8</v>
      </c>
      <c r="E6250">
        <f t="shared" si="99"/>
        <v>6249</v>
      </c>
      <c r="F6250" t="s">
        <v>1208</v>
      </c>
    </row>
    <row r="6251" spans="1:6" ht="20.25" x14ac:dyDescent="0.25">
      <c r="A6251" s="1" t="s">
        <v>9</v>
      </c>
      <c r="E6251">
        <f t="shared" si="99"/>
        <v>6250</v>
      </c>
      <c r="F6251" t="s">
        <v>1208</v>
      </c>
    </row>
    <row r="6252" spans="1:6" ht="20.25" x14ac:dyDescent="0.25">
      <c r="A6252" s="1" t="s">
        <v>10</v>
      </c>
      <c r="E6252">
        <f t="shared" si="99"/>
        <v>6251</v>
      </c>
      <c r="F6252" t="s">
        <v>1208</v>
      </c>
    </row>
    <row r="6253" spans="1:6" ht="20.25" x14ac:dyDescent="0.25">
      <c r="A6253" s="1" t="s">
        <v>11</v>
      </c>
      <c r="E6253">
        <f t="shared" si="99"/>
        <v>6252</v>
      </c>
      <c r="F6253" t="s">
        <v>1208</v>
      </c>
    </row>
    <row r="6254" spans="1:6" ht="20.25" x14ac:dyDescent="0.25">
      <c r="A6254" s="1" t="s">
        <v>12</v>
      </c>
      <c r="E6254">
        <f t="shared" si="99"/>
        <v>6253</v>
      </c>
      <c r="F6254" t="s">
        <v>1208</v>
      </c>
    </row>
    <row r="6255" spans="1:6" ht="20.25" x14ac:dyDescent="0.25">
      <c r="A6255" s="1" t="s">
        <v>13</v>
      </c>
      <c r="E6255">
        <f t="shared" si="99"/>
        <v>6254</v>
      </c>
      <c r="F6255" t="s">
        <v>1208</v>
      </c>
    </row>
    <row r="6256" spans="1:6" ht="20.25" x14ac:dyDescent="0.25">
      <c r="A6256" s="1" t="s">
        <v>14</v>
      </c>
      <c r="E6256">
        <f t="shared" si="99"/>
        <v>6255</v>
      </c>
      <c r="F6256" t="s">
        <v>1208</v>
      </c>
    </row>
    <row r="6257" spans="1:6" ht="20.25" x14ac:dyDescent="0.25">
      <c r="A6257" s="1" t="s">
        <v>15</v>
      </c>
      <c r="E6257">
        <f t="shared" si="99"/>
        <v>6256</v>
      </c>
      <c r="F6257" t="s">
        <v>1208</v>
      </c>
    </row>
    <row r="6258" spans="1:6" ht="20.25" x14ac:dyDescent="0.25">
      <c r="A6258" s="1">
        <v>123</v>
      </c>
      <c r="E6258">
        <f t="shared" si="99"/>
        <v>6257</v>
      </c>
      <c r="F6258" t="s">
        <v>1208</v>
      </c>
    </row>
    <row r="6259" spans="1:6" ht="20.25" x14ac:dyDescent="0.25">
      <c r="A6259" s="1" t="s">
        <v>37</v>
      </c>
      <c r="E6259">
        <f t="shared" si="99"/>
        <v>6258</v>
      </c>
      <c r="F6259" t="s">
        <v>1208</v>
      </c>
    </row>
    <row r="6260" spans="1:6" ht="20.25" x14ac:dyDescent="0.25">
      <c r="A6260" s="1" t="s">
        <v>16</v>
      </c>
      <c r="E6260">
        <f t="shared" si="99"/>
        <v>6259</v>
      </c>
      <c r="F6260" t="s">
        <v>1208</v>
      </c>
    </row>
    <row r="6261" spans="1:6" ht="20.25" x14ac:dyDescent="0.25">
      <c r="A6261" s="2">
        <v>0.58333333333333337</v>
      </c>
      <c r="E6261">
        <f t="shared" si="99"/>
        <v>6260</v>
      </c>
      <c r="F6261" t="s">
        <v>1208</v>
      </c>
    </row>
    <row r="6262" spans="1:6" ht="20.25" x14ac:dyDescent="0.25">
      <c r="A6262" s="2">
        <v>0.61805555555555558</v>
      </c>
      <c r="E6262">
        <f t="shared" si="99"/>
        <v>6261</v>
      </c>
      <c r="F6262" t="s">
        <v>1208</v>
      </c>
    </row>
    <row r="6263" spans="1:6" ht="20.25" x14ac:dyDescent="0.25">
      <c r="A6263" s="1" t="s">
        <v>17</v>
      </c>
      <c r="E6263">
        <f t="shared" si="99"/>
        <v>6262</v>
      </c>
      <c r="F6263" t="s">
        <v>1208</v>
      </c>
    </row>
    <row r="6264" spans="1:6" ht="20.25" x14ac:dyDescent="0.25">
      <c r="A6264" s="1" t="s">
        <v>377</v>
      </c>
      <c r="E6264">
        <f t="shared" si="99"/>
        <v>6263</v>
      </c>
      <c r="F6264" t="s">
        <v>1208</v>
      </c>
    </row>
    <row r="6265" spans="1:6" ht="20.25" x14ac:dyDescent="0.25">
      <c r="A6265" s="3">
        <v>0</v>
      </c>
      <c r="E6265">
        <f t="shared" si="99"/>
        <v>6264</v>
      </c>
      <c r="F6265" t="s">
        <v>1208</v>
      </c>
    </row>
    <row r="6266" spans="1:6" ht="20.25" x14ac:dyDescent="0.25">
      <c r="A6266" s="1">
        <v>3</v>
      </c>
      <c r="E6266">
        <f t="shared" si="99"/>
        <v>6265</v>
      </c>
      <c r="F6266" t="s">
        <v>1208</v>
      </c>
    </row>
    <row r="6267" spans="1:6" ht="20.25" x14ac:dyDescent="0.25">
      <c r="A6267" s="1" t="s">
        <v>6</v>
      </c>
      <c r="E6267">
        <f t="shared" si="99"/>
        <v>6266</v>
      </c>
      <c r="F6267" t="s">
        <v>1208</v>
      </c>
    </row>
    <row r="6268" spans="1:6" ht="20.25" x14ac:dyDescent="0.25">
      <c r="A6268" s="1" t="s">
        <v>7</v>
      </c>
      <c r="E6268">
        <f t="shared" si="99"/>
        <v>6267</v>
      </c>
      <c r="F6268" t="s">
        <v>1208</v>
      </c>
    </row>
    <row r="6269" spans="1:6" ht="20.25" x14ac:dyDescent="0.25">
      <c r="A6269" s="1" t="s">
        <v>8</v>
      </c>
      <c r="E6269">
        <f t="shared" si="99"/>
        <v>6268</v>
      </c>
      <c r="F6269" t="s">
        <v>1208</v>
      </c>
    </row>
    <row r="6270" spans="1:6" ht="20.25" x14ac:dyDescent="0.25">
      <c r="A6270" s="1" t="s">
        <v>9</v>
      </c>
      <c r="E6270">
        <f t="shared" si="99"/>
        <v>6269</v>
      </c>
      <c r="F6270" t="s">
        <v>1208</v>
      </c>
    </row>
    <row r="6271" spans="1:6" ht="20.25" x14ac:dyDescent="0.25">
      <c r="A6271" s="1" t="s">
        <v>10</v>
      </c>
      <c r="E6271">
        <f t="shared" si="99"/>
        <v>6270</v>
      </c>
      <c r="F6271" t="s">
        <v>1208</v>
      </c>
    </row>
    <row r="6272" spans="1:6" ht="20.25" x14ac:dyDescent="0.25">
      <c r="A6272" s="1" t="s">
        <v>11</v>
      </c>
      <c r="E6272">
        <f t="shared" si="99"/>
        <v>6271</v>
      </c>
      <c r="F6272" t="s">
        <v>1208</v>
      </c>
    </row>
    <row r="6273" spans="1:6" ht="20.25" x14ac:dyDescent="0.25">
      <c r="A6273" s="1" t="s">
        <v>12</v>
      </c>
      <c r="E6273">
        <f t="shared" si="99"/>
        <v>6272</v>
      </c>
      <c r="F6273" t="s">
        <v>1208</v>
      </c>
    </row>
    <row r="6274" spans="1:6" ht="20.25" x14ac:dyDescent="0.25">
      <c r="A6274" s="1" t="s">
        <v>13</v>
      </c>
      <c r="E6274">
        <f t="shared" si="99"/>
        <v>6273</v>
      </c>
      <c r="F6274" t="s">
        <v>1208</v>
      </c>
    </row>
    <row r="6275" spans="1:6" ht="20.25" x14ac:dyDescent="0.25">
      <c r="A6275" s="1" t="s">
        <v>14</v>
      </c>
      <c r="E6275">
        <f t="shared" si="99"/>
        <v>6274</v>
      </c>
      <c r="F6275" t="s">
        <v>1208</v>
      </c>
    </row>
    <row r="6276" spans="1:6" ht="20.25" x14ac:dyDescent="0.25">
      <c r="A6276" s="1" t="s">
        <v>15</v>
      </c>
      <c r="E6276">
        <f t="shared" si="99"/>
        <v>6275</v>
      </c>
      <c r="F6276" t="s">
        <v>1208</v>
      </c>
    </row>
    <row r="6277" spans="1:6" ht="20.25" x14ac:dyDescent="0.25">
      <c r="A6277" s="1">
        <v>124</v>
      </c>
      <c r="E6277">
        <f t="shared" si="99"/>
        <v>6276</v>
      </c>
      <c r="F6277" t="s">
        <v>1208</v>
      </c>
    </row>
    <row r="6278" spans="1:6" ht="20.25" x14ac:dyDescent="0.25">
      <c r="A6278" s="1" t="s">
        <v>37</v>
      </c>
      <c r="E6278">
        <f t="shared" si="99"/>
        <v>6277</v>
      </c>
      <c r="F6278" t="s">
        <v>1208</v>
      </c>
    </row>
    <row r="6279" spans="1:6" ht="20.25" x14ac:dyDescent="0.25">
      <c r="A6279" s="1" t="s">
        <v>16</v>
      </c>
      <c r="E6279">
        <f t="shared" si="99"/>
        <v>6278</v>
      </c>
      <c r="F6279" t="s">
        <v>1208</v>
      </c>
    </row>
    <row r="6280" spans="1:6" ht="20.25" x14ac:dyDescent="0.25">
      <c r="A6280" s="2">
        <v>0.625</v>
      </c>
      <c r="E6280">
        <f t="shared" si="99"/>
        <v>6279</v>
      </c>
      <c r="F6280" t="s">
        <v>1208</v>
      </c>
    </row>
    <row r="6281" spans="1:6" ht="20.25" x14ac:dyDescent="0.25">
      <c r="A6281" s="2">
        <v>0.65972222222222221</v>
      </c>
      <c r="E6281">
        <f t="shared" si="99"/>
        <v>6280</v>
      </c>
      <c r="F6281" t="s">
        <v>1208</v>
      </c>
    </row>
    <row r="6282" spans="1:6" ht="20.25" x14ac:dyDescent="0.25">
      <c r="A6282" s="1" t="s">
        <v>17</v>
      </c>
      <c r="E6282">
        <f t="shared" si="99"/>
        <v>6281</v>
      </c>
      <c r="F6282" t="s">
        <v>1208</v>
      </c>
    </row>
    <row r="6283" spans="1:6" ht="20.25" x14ac:dyDescent="0.25">
      <c r="A6283" s="1" t="s">
        <v>367</v>
      </c>
      <c r="E6283">
        <f t="shared" si="99"/>
        <v>6282</v>
      </c>
      <c r="F6283" t="s">
        <v>1208</v>
      </c>
    </row>
    <row r="6284" spans="1:6" ht="20.25" x14ac:dyDescent="0.25">
      <c r="A6284" s="3">
        <v>0</v>
      </c>
      <c r="E6284">
        <f t="shared" si="99"/>
        <v>6283</v>
      </c>
      <c r="F6284" t="s">
        <v>1208</v>
      </c>
    </row>
    <row r="6285" spans="1:6" ht="20.25" x14ac:dyDescent="0.25">
      <c r="A6285" s="1">
        <v>3</v>
      </c>
      <c r="E6285">
        <f t="shared" si="99"/>
        <v>6284</v>
      </c>
      <c r="F6285" t="s">
        <v>1208</v>
      </c>
    </row>
    <row r="6286" spans="1:6" ht="20.25" x14ac:dyDescent="0.25">
      <c r="A6286" s="1" t="s">
        <v>6</v>
      </c>
      <c r="E6286">
        <f t="shared" si="99"/>
        <v>6285</v>
      </c>
      <c r="F6286" t="s">
        <v>1208</v>
      </c>
    </row>
    <row r="6287" spans="1:6" ht="20.25" x14ac:dyDescent="0.25">
      <c r="A6287" s="1" t="s">
        <v>7</v>
      </c>
      <c r="E6287">
        <f t="shared" si="99"/>
        <v>6286</v>
      </c>
      <c r="F6287" t="s">
        <v>1208</v>
      </c>
    </row>
    <row r="6288" spans="1:6" ht="20.25" x14ac:dyDescent="0.25">
      <c r="A6288" s="1" t="s">
        <v>8</v>
      </c>
      <c r="E6288">
        <f t="shared" si="99"/>
        <v>6287</v>
      </c>
      <c r="F6288" t="s">
        <v>1208</v>
      </c>
    </row>
    <row r="6289" spans="1:6" ht="20.25" x14ac:dyDescent="0.25">
      <c r="A6289" s="1" t="s">
        <v>9</v>
      </c>
      <c r="E6289">
        <f t="shared" si="99"/>
        <v>6288</v>
      </c>
      <c r="F6289" t="s">
        <v>1208</v>
      </c>
    </row>
    <row r="6290" spans="1:6" ht="20.25" x14ac:dyDescent="0.25">
      <c r="A6290" s="1" t="s">
        <v>10</v>
      </c>
      <c r="E6290">
        <f t="shared" si="99"/>
        <v>6289</v>
      </c>
      <c r="F6290" t="s">
        <v>1208</v>
      </c>
    </row>
    <row r="6291" spans="1:6" ht="20.25" x14ac:dyDescent="0.25">
      <c r="A6291" s="1" t="s">
        <v>11</v>
      </c>
      <c r="E6291">
        <f t="shared" si="99"/>
        <v>6290</v>
      </c>
      <c r="F6291" t="s">
        <v>1208</v>
      </c>
    </row>
    <row r="6292" spans="1:6" ht="20.25" x14ac:dyDescent="0.25">
      <c r="A6292" s="1" t="s">
        <v>12</v>
      </c>
      <c r="E6292">
        <f t="shared" si="99"/>
        <v>6291</v>
      </c>
      <c r="F6292" t="s">
        <v>1208</v>
      </c>
    </row>
    <row r="6293" spans="1:6" ht="20.25" x14ac:dyDescent="0.25">
      <c r="A6293" s="1" t="s">
        <v>13</v>
      </c>
      <c r="E6293">
        <f t="shared" si="99"/>
        <v>6292</v>
      </c>
      <c r="F6293" t="s">
        <v>1208</v>
      </c>
    </row>
    <row r="6294" spans="1:6" ht="20.25" x14ac:dyDescent="0.25">
      <c r="A6294" s="1" t="s">
        <v>14</v>
      </c>
      <c r="E6294">
        <f t="shared" si="99"/>
        <v>6293</v>
      </c>
      <c r="F6294" t="s">
        <v>1208</v>
      </c>
    </row>
    <row r="6295" spans="1:6" ht="20.25" x14ac:dyDescent="0.25">
      <c r="A6295" s="1" t="s">
        <v>15</v>
      </c>
      <c r="E6295">
        <f t="shared" si="99"/>
        <v>6294</v>
      </c>
      <c r="F6295" t="s">
        <v>1208</v>
      </c>
    </row>
    <row r="6296" spans="1:6" ht="20.25" x14ac:dyDescent="0.25">
      <c r="A6296" s="1">
        <v>125</v>
      </c>
      <c r="E6296">
        <f t="shared" si="99"/>
        <v>6295</v>
      </c>
      <c r="F6296" t="s">
        <v>1208</v>
      </c>
    </row>
    <row r="6297" spans="1:6" ht="20.25" x14ac:dyDescent="0.25">
      <c r="A6297" s="1" t="s">
        <v>37</v>
      </c>
      <c r="E6297">
        <f t="shared" si="99"/>
        <v>6296</v>
      </c>
      <c r="F6297" t="s">
        <v>1208</v>
      </c>
    </row>
    <row r="6298" spans="1:6" ht="20.25" x14ac:dyDescent="0.25">
      <c r="A6298" s="1" t="s">
        <v>16</v>
      </c>
      <c r="E6298">
        <f t="shared" si="99"/>
        <v>6297</v>
      </c>
      <c r="F6298" t="s">
        <v>1208</v>
      </c>
    </row>
    <row r="6299" spans="1:6" ht="20.25" x14ac:dyDescent="0.25">
      <c r="A6299" s="2">
        <v>0.5</v>
      </c>
      <c r="E6299">
        <f t="shared" si="99"/>
        <v>6298</v>
      </c>
      <c r="F6299" t="s">
        <v>1208</v>
      </c>
    </row>
    <row r="6300" spans="1:6" ht="20.25" x14ac:dyDescent="0.25">
      <c r="A6300" s="2">
        <v>0.53472222222222221</v>
      </c>
      <c r="E6300">
        <f t="shared" si="99"/>
        <v>6299</v>
      </c>
      <c r="F6300" t="s">
        <v>1208</v>
      </c>
    </row>
    <row r="6301" spans="1:6" ht="20.25" x14ac:dyDescent="0.25">
      <c r="A6301" s="1" t="s">
        <v>17</v>
      </c>
      <c r="E6301">
        <f t="shared" si="99"/>
        <v>6300</v>
      </c>
      <c r="F6301" t="s">
        <v>1208</v>
      </c>
    </row>
    <row r="6302" spans="1:6" ht="20.25" x14ac:dyDescent="0.25">
      <c r="A6302" s="1" t="s">
        <v>367</v>
      </c>
      <c r="E6302">
        <f t="shared" si="99"/>
        <v>6301</v>
      </c>
      <c r="F6302" t="s">
        <v>1208</v>
      </c>
    </row>
    <row r="6303" spans="1:6" ht="20.25" x14ac:dyDescent="0.25">
      <c r="A6303" s="3">
        <v>0</v>
      </c>
      <c r="E6303">
        <f t="shared" si="99"/>
        <v>6302</v>
      </c>
      <c r="F6303" t="s">
        <v>1208</v>
      </c>
    </row>
    <row r="6304" spans="1:6" ht="20.25" x14ac:dyDescent="0.25">
      <c r="A6304" s="1">
        <v>3</v>
      </c>
      <c r="E6304">
        <f t="shared" si="99"/>
        <v>6303</v>
      </c>
      <c r="F6304" t="s">
        <v>1208</v>
      </c>
    </row>
    <row r="6305" spans="1:6" ht="20.25" x14ac:dyDescent="0.25">
      <c r="A6305" s="1" t="s">
        <v>6</v>
      </c>
      <c r="E6305">
        <f t="shared" si="99"/>
        <v>6304</v>
      </c>
      <c r="F6305" t="s">
        <v>1208</v>
      </c>
    </row>
    <row r="6306" spans="1:6" ht="20.25" x14ac:dyDescent="0.25">
      <c r="A6306" s="1" t="s">
        <v>7</v>
      </c>
      <c r="E6306">
        <f t="shared" si="99"/>
        <v>6305</v>
      </c>
      <c r="F6306" t="s">
        <v>1208</v>
      </c>
    </row>
    <row r="6307" spans="1:6" ht="20.25" x14ac:dyDescent="0.25">
      <c r="A6307" s="1" t="s">
        <v>8</v>
      </c>
      <c r="E6307">
        <f t="shared" si="99"/>
        <v>6306</v>
      </c>
      <c r="F6307" t="s">
        <v>1208</v>
      </c>
    </row>
    <row r="6308" spans="1:6" ht="20.25" x14ac:dyDescent="0.25">
      <c r="A6308" s="1" t="s">
        <v>9</v>
      </c>
      <c r="E6308">
        <f t="shared" si="99"/>
        <v>6307</v>
      </c>
      <c r="F6308" t="s">
        <v>1208</v>
      </c>
    </row>
    <row r="6309" spans="1:6" ht="20.25" x14ac:dyDescent="0.25">
      <c r="A6309" s="1" t="s">
        <v>10</v>
      </c>
      <c r="E6309">
        <f t="shared" si="99"/>
        <v>6308</v>
      </c>
      <c r="F6309" t="s">
        <v>1208</v>
      </c>
    </row>
    <row r="6310" spans="1:6" ht="20.25" x14ac:dyDescent="0.25">
      <c r="A6310" s="1" t="s">
        <v>11</v>
      </c>
      <c r="E6310">
        <f t="shared" ref="E6310:E6373" si="100">E6309+1</f>
        <v>6309</v>
      </c>
      <c r="F6310" t="s">
        <v>1208</v>
      </c>
    </row>
    <row r="6311" spans="1:6" ht="20.25" x14ac:dyDescent="0.25">
      <c r="A6311" s="1" t="s">
        <v>12</v>
      </c>
      <c r="E6311">
        <f t="shared" si="100"/>
        <v>6310</v>
      </c>
      <c r="F6311" t="s">
        <v>1208</v>
      </c>
    </row>
    <row r="6312" spans="1:6" ht="20.25" x14ac:dyDescent="0.25">
      <c r="A6312" s="1" t="s">
        <v>13</v>
      </c>
      <c r="E6312">
        <f t="shared" si="100"/>
        <v>6311</v>
      </c>
      <c r="F6312" t="s">
        <v>1208</v>
      </c>
    </row>
    <row r="6313" spans="1:6" ht="20.25" x14ac:dyDescent="0.25">
      <c r="A6313" s="1" t="s">
        <v>14</v>
      </c>
      <c r="E6313">
        <f t="shared" si="100"/>
        <v>6312</v>
      </c>
      <c r="F6313" t="s">
        <v>1208</v>
      </c>
    </row>
    <row r="6314" spans="1:6" ht="20.25" x14ac:dyDescent="0.25">
      <c r="A6314" s="1" t="s">
        <v>15</v>
      </c>
      <c r="E6314">
        <f t="shared" si="100"/>
        <v>6313</v>
      </c>
      <c r="F6314" t="s">
        <v>1208</v>
      </c>
    </row>
    <row r="6315" spans="1:6" ht="20.25" x14ac:dyDescent="0.25">
      <c r="A6315" s="1">
        <v>126</v>
      </c>
      <c r="E6315">
        <f t="shared" si="100"/>
        <v>6314</v>
      </c>
      <c r="F6315" t="s">
        <v>1208</v>
      </c>
    </row>
    <row r="6316" spans="1:6" ht="20.25" x14ac:dyDescent="0.25">
      <c r="A6316" s="1" t="s">
        <v>37</v>
      </c>
      <c r="E6316">
        <f t="shared" si="100"/>
        <v>6315</v>
      </c>
      <c r="F6316" t="s">
        <v>1208</v>
      </c>
    </row>
    <row r="6317" spans="1:6" ht="20.25" x14ac:dyDescent="0.25">
      <c r="A6317" s="1" t="s">
        <v>20</v>
      </c>
      <c r="E6317">
        <f t="shared" si="100"/>
        <v>6316</v>
      </c>
      <c r="F6317" t="s">
        <v>1208</v>
      </c>
    </row>
    <row r="6318" spans="1:6" ht="20.25" x14ac:dyDescent="0.25">
      <c r="A6318" s="2">
        <v>0.52083333333333337</v>
      </c>
      <c r="E6318">
        <f t="shared" si="100"/>
        <v>6317</v>
      </c>
      <c r="F6318" t="s">
        <v>1208</v>
      </c>
    </row>
    <row r="6319" spans="1:6" ht="20.25" x14ac:dyDescent="0.25">
      <c r="A6319" s="2">
        <v>0.57291666666666663</v>
      </c>
      <c r="E6319">
        <f t="shared" si="100"/>
        <v>6318</v>
      </c>
      <c r="F6319" t="s">
        <v>1208</v>
      </c>
    </row>
    <row r="6320" spans="1:6" ht="20.25" x14ac:dyDescent="0.25">
      <c r="A6320" s="1" t="s">
        <v>17</v>
      </c>
      <c r="E6320">
        <f t="shared" si="100"/>
        <v>6319</v>
      </c>
      <c r="F6320" t="s">
        <v>1208</v>
      </c>
    </row>
    <row r="6321" spans="1:6" ht="20.25" x14ac:dyDescent="0.25">
      <c r="A6321" s="1" t="s">
        <v>363</v>
      </c>
      <c r="E6321">
        <f t="shared" si="100"/>
        <v>6320</v>
      </c>
      <c r="F6321" t="s">
        <v>1208</v>
      </c>
    </row>
    <row r="6322" spans="1:6" ht="20.25" x14ac:dyDescent="0.25">
      <c r="A6322" s="3">
        <v>0</v>
      </c>
      <c r="E6322">
        <f t="shared" si="100"/>
        <v>6321</v>
      </c>
      <c r="F6322" t="s">
        <v>1208</v>
      </c>
    </row>
    <row r="6323" spans="1:6" ht="20.25" x14ac:dyDescent="0.25">
      <c r="A6323" s="1">
        <v>3</v>
      </c>
      <c r="E6323">
        <f t="shared" si="100"/>
        <v>6322</v>
      </c>
      <c r="F6323" t="s">
        <v>1208</v>
      </c>
    </row>
    <row r="6324" spans="1:6" ht="20.25" x14ac:dyDescent="0.25">
      <c r="A6324" s="1" t="s">
        <v>6</v>
      </c>
      <c r="E6324">
        <f t="shared" si="100"/>
        <v>6323</v>
      </c>
      <c r="F6324" t="s">
        <v>1208</v>
      </c>
    </row>
    <row r="6325" spans="1:6" ht="20.25" x14ac:dyDescent="0.25">
      <c r="A6325" s="1" t="s">
        <v>7</v>
      </c>
      <c r="E6325">
        <f t="shared" si="100"/>
        <v>6324</v>
      </c>
      <c r="F6325" t="s">
        <v>1208</v>
      </c>
    </row>
    <row r="6326" spans="1:6" ht="20.25" x14ac:dyDescent="0.25">
      <c r="A6326" s="1" t="s">
        <v>8</v>
      </c>
      <c r="E6326">
        <f t="shared" si="100"/>
        <v>6325</v>
      </c>
      <c r="F6326" t="s">
        <v>1208</v>
      </c>
    </row>
    <row r="6327" spans="1:6" ht="20.25" x14ac:dyDescent="0.25">
      <c r="A6327" s="1" t="s">
        <v>9</v>
      </c>
      <c r="E6327">
        <f t="shared" si="100"/>
        <v>6326</v>
      </c>
      <c r="F6327" t="s">
        <v>1208</v>
      </c>
    </row>
    <row r="6328" spans="1:6" ht="20.25" x14ac:dyDescent="0.25">
      <c r="A6328" s="1" t="s">
        <v>10</v>
      </c>
      <c r="E6328">
        <f t="shared" si="100"/>
        <v>6327</v>
      </c>
      <c r="F6328" t="s">
        <v>1208</v>
      </c>
    </row>
    <row r="6329" spans="1:6" ht="20.25" x14ac:dyDescent="0.25">
      <c r="A6329" s="1" t="s">
        <v>11</v>
      </c>
      <c r="E6329">
        <f t="shared" si="100"/>
        <v>6328</v>
      </c>
      <c r="F6329" t="s">
        <v>1208</v>
      </c>
    </row>
    <row r="6330" spans="1:6" ht="20.25" x14ac:dyDescent="0.25">
      <c r="A6330" s="1" t="s">
        <v>12</v>
      </c>
      <c r="E6330">
        <f t="shared" si="100"/>
        <v>6329</v>
      </c>
      <c r="F6330" t="s">
        <v>1208</v>
      </c>
    </row>
    <row r="6331" spans="1:6" ht="20.25" x14ac:dyDescent="0.25">
      <c r="A6331" s="1" t="s">
        <v>13</v>
      </c>
      <c r="E6331">
        <f t="shared" si="100"/>
        <v>6330</v>
      </c>
      <c r="F6331" t="s">
        <v>1208</v>
      </c>
    </row>
    <row r="6332" spans="1:6" ht="20.25" x14ac:dyDescent="0.25">
      <c r="A6332" s="1" t="s">
        <v>14</v>
      </c>
      <c r="E6332">
        <f t="shared" si="100"/>
        <v>6331</v>
      </c>
      <c r="F6332" t="s">
        <v>1208</v>
      </c>
    </row>
    <row r="6333" spans="1:6" ht="20.25" x14ac:dyDescent="0.25">
      <c r="A6333" s="1" t="s">
        <v>15</v>
      </c>
      <c r="E6333">
        <f t="shared" si="100"/>
        <v>6332</v>
      </c>
      <c r="F6333" t="s">
        <v>1208</v>
      </c>
    </row>
    <row r="6334" spans="1:6" ht="20.25" x14ac:dyDescent="0.25">
      <c r="A6334" s="1">
        <v>8058</v>
      </c>
      <c r="E6334">
        <f t="shared" si="100"/>
        <v>6333</v>
      </c>
      <c r="F6334" t="s">
        <v>1208</v>
      </c>
    </row>
    <row r="6335" spans="1:6" ht="20.25" x14ac:dyDescent="0.25">
      <c r="A6335" s="1" t="s">
        <v>37</v>
      </c>
      <c r="E6335">
        <f t="shared" si="100"/>
        <v>6334</v>
      </c>
      <c r="F6335" t="s">
        <v>1208</v>
      </c>
    </row>
    <row r="6336" spans="1:6" ht="20.25" x14ac:dyDescent="0.25">
      <c r="A6336" s="1" t="s">
        <v>16</v>
      </c>
      <c r="E6336">
        <f t="shared" si="100"/>
        <v>6335</v>
      </c>
      <c r="F6336" t="s">
        <v>1208</v>
      </c>
    </row>
    <row r="6337" spans="1:6" ht="20.25" x14ac:dyDescent="0.25">
      <c r="A6337" s="2">
        <v>0.33333333333333331</v>
      </c>
      <c r="E6337">
        <f t="shared" si="100"/>
        <v>6336</v>
      </c>
      <c r="F6337" t="s">
        <v>1208</v>
      </c>
    </row>
    <row r="6338" spans="1:6" ht="20.25" x14ac:dyDescent="0.25">
      <c r="A6338" s="2">
        <v>0.36805555555555558</v>
      </c>
      <c r="E6338">
        <f t="shared" si="100"/>
        <v>6337</v>
      </c>
      <c r="F6338" t="s">
        <v>1208</v>
      </c>
    </row>
    <row r="6339" spans="1:6" ht="20.25" x14ac:dyDescent="0.25">
      <c r="A6339" s="1" t="s">
        <v>17</v>
      </c>
      <c r="E6339">
        <f t="shared" si="100"/>
        <v>6338</v>
      </c>
      <c r="F6339" t="s">
        <v>1208</v>
      </c>
    </row>
    <row r="6340" spans="1:6" ht="20.25" x14ac:dyDescent="0.25">
      <c r="A6340" s="1" t="s">
        <v>378</v>
      </c>
      <c r="E6340">
        <f t="shared" si="100"/>
        <v>6339</v>
      </c>
      <c r="F6340" t="s">
        <v>1208</v>
      </c>
    </row>
    <row r="6341" spans="1:6" ht="20.25" x14ac:dyDescent="0.25">
      <c r="A6341" s="3">
        <v>25</v>
      </c>
      <c r="E6341">
        <f t="shared" si="100"/>
        <v>6340</v>
      </c>
      <c r="F6341" t="s">
        <v>1208</v>
      </c>
    </row>
    <row r="6342" spans="1:6" ht="20.25" x14ac:dyDescent="0.25">
      <c r="A6342" s="1">
        <v>3</v>
      </c>
      <c r="E6342">
        <f t="shared" si="100"/>
        <v>6341</v>
      </c>
      <c r="F6342" t="s">
        <v>1208</v>
      </c>
    </row>
    <row r="6343" spans="1:6" ht="20.25" x14ac:dyDescent="0.25">
      <c r="A6343" s="1">
        <v>8059</v>
      </c>
      <c r="E6343">
        <f t="shared" si="100"/>
        <v>6342</v>
      </c>
      <c r="F6343" t="s">
        <v>1208</v>
      </c>
    </row>
    <row r="6344" spans="1:6" ht="20.25" x14ac:dyDescent="0.25">
      <c r="A6344" s="1" t="s">
        <v>39</v>
      </c>
      <c r="E6344">
        <f t="shared" si="100"/>
        <v>6343</v>
      </c>
      <c r="F6344" t="s">
        <v>1208</v>
      </c>
    </row>
    <row r="6345" spans="1:6" ht="20.25" x14ac:dyDescent="0.25">
      <c r="A6345" s="1" t="s">
        <v>68</v>
      </c>
      <c r="E6345">
        <f t="shared" si="100"/>
        <v>6344</v>
      </c>
      <c r="F6345" t="s">
        <v>1208</v>
      </c>
    </row>
    <row r="6346" spans="1:6" ht="20.25" x14ac:dyDescent="0.25">
      <c r="A6346" s="2">
        <v>0.41666666666666669</v>
      </c>
      <c r="E6346">
        <f t="shared" si="100"/>
        <v>6345</v>
      </c>
      <c r="F6346" t="s">
        <v>1208</v>
      </c>
    </row>
    <row r="6347" spans="1:6" ht="20.25" x14ac:dyDescent="0.25">
      <c r="A6347" s="2">
        <v>0.52777777777777779</v>
      </c>
      <c r="E6347">
        <f t="shared" si="100"/>
        <v>6346</v>
      </c>
      <c r="F6347" t="s">
        <v>1208</v>
      </c>
    </row>
    <row r="6348" spans="1:6" ht="20.25" x14ac:dyDescent="0.25">
      <c r="A6348" s="1" t="s">
        <v>17</v>
      </c>
      <c r="E6348">
        <f t="shared" si="100"/>
        <v>6347</v>
      </c>
      <c r="F6348" t="s">
        <v>1208</v>
      </c>
    </row>
    <row r="6349" spans="1:6" ht="20.25" x14ac:dyDescent="0.25">
      <c r="A6349" s="1" t="s">
        <v>379</v>
      </c>
      <c r="E6349">
        <f t="shared" si="100"/>
        <v>6348</v>
      </c>
      <c r="F6349" t="s">
        <v>1208</v>
      </c>
    </row>
    <row r="6350" spans="1:6" ht="20.25" x14ac:dyDescent="0.25">
      <c r="A6350" s="3">
        <v>25</v>
      </c>
      <c r="E6350">
        <f t="shared" si="100"/>
        <v>6349</v>
      </c>
      <c r="F6350" t="s">
        <v>1208</v>
      </c>
    </row>
    <row r="6351" spans="1:6" ht="20.25" x14ac:dyDescent="0.25">
      <c r="A6351" s="1">
        <v>3</v>
      </c>
      <c r="E6351">
        <f t="shared" si="100"/>
        <v>6350</v>
      </c>
      <c r="F6351" t="s">
        <v>1208</v>
      </c>
    </row>
    <row r="6352" spans="1:6" ht="20.25" x14ac:dyDescent="0.25">
      <c r="A6352" s="1">
        <v>8060</v>
      </c>
      <c r="E6352">
        <f t="shared" si="100"/>
        <v>6351</v>
      </c>
      <c r="F6352" t="s">
        <v>1208</v>
      </c>
    </row>
    <row r="6353" spans="1:6" ht="20.25" x14ac:dyDescent="0.25">
      <c r="A6353" s="1" t="s">
        <v>43</v>
      </c>
      <c r="E6353">
        <f t="shared" si="100"/>
        <v>6352</v>
      </c>
      <c r="F6353" t="s">
        <v>1208</v>
      </c>
    </row>
    <row r="6354" spans="1:6" ht="20.25" x14ac:dyDescent="0.25">
      <c r="A6354" s="1" t="s">
        <v>20</v>
      </c>
      <c r="E6354">
        <f t="shared" si="100"/>
        <v>6353</v>
      </c>
      <c r="F6354" t="s">
        <v>1208</v>
      </c>
    </row>
    <row r="6355" spans="1:6" ht="20.25" x14ac:dyDescent="0.25">
      <c r="A6355" s="2">
        <v>0.33333333333333331</v>
      </c>
      <c r="E6355">
        <f t="shared" si="100"/>
        <v>6354</v>
      </c>
      <c r="F6355" t="s">
        <v>1208</v>
      </c>
    </row>
    <row r="6356" spans="1:6" ht="20.25" x14ac:dyDescent="0.25">
      <c r="A6356" s="2">
        <v>0.38541666666666669</v>
      </c>
      <c r="E6356">
        <f t="shared" si="100"/>
        <v>6355</v>
      </c>
      <c r="F6356" t="s">
        <v>1208</v>
      </c>
    </row>
    <row r="6357" spans="1:6" ht="20.25" x14ac:dyDescent="0.25">
      <c r="A6357" s="1" t="s">
        <v>17</v>
      </c>
      <c r="E6357">
        <f t="shared" si="100"/>
        <v>6356</v>
      </c>
      <c r="F6357" t="s">
        <v>1208</v>
      </c>
    </row>
    <row r="6358" spans="1:6" ht="20.25" x14ac:dyDescent="0.25">
      <c r="A6358" s="1" t="s">
        <v>380</v>
      </c>
      <c r="E6358">
        <f t="shared" si="100"/>
        <v>6357</v>
      </c>
      <c r="F6358" t="s">
        <v>1208</v>
      </c>
    </row>
    <row r="6359" spans="1:6" ht="20.25" x14ac:dyDescent="0.25">
      <c r="A6359" s="3">
        <v>25</v>
      </c>
      <c r="E6359">
        <f t="shared" si="100"/>
        <v>6358</v>
      </c>
      <c r="F6359" t="s">
        <v>1208</v>
      </c>
    </row>
    <row r="6360" spans="1:6" ht="20.25" x14ac:dyDescent="0.25">
      <c r="A6360" s="1">
        <v>3</v>
      </c>
      <c r="E6360">
        <f t="shared" si="100"/>
        <v>6359</v>
      </c>
      <c r="F6360" t="s">
        <v>1208</v>
      </c>
    </row>
    <row r="6361" spans="1:6" ht="20.25" x14ac:dyDescent="0.25">
      <c r="A6361" s="1">
        <v>8061</v>
      </c>
      <c r="E6361">
        <f t="shared" si="100"/>
        <v>6360</v>
      </c>
      <c r="F6361" t="s">
        <v>1208</v>
      </c>
    </row>
    <row r="6362" spans="1:6" ht="20.25" x14ac:dyDescent="0.25">
      <c r="A6362" s="1" t="s">
        <v>67</v>
      </c>
      <c r="E6362">
        <f t="shared" si="100"/>
        <v>6361</v>
      </c>
      <c r="F6362" t="s">
        <v>1208</v>
      </c>
    </row>
    <row r="6363" spans="1:6" ht="20.25" x14ac:dyDescent="0.25">
      <c r="A6363" s="1" t="s">
        <v>20</v>
      </c>
      <c r="E6363">
        <f t="shared" si="100"/>
        <v>6362</v>
      </c>
      <c r="F6363" t="s">
        <v>1208</v>
      </c>
    </row>
    <row r="6364" spans="1:6" ht="20.25" x14ac:dyDescent="0.25">
      <c r="A6364" s="2">
        <v>0.39583333333333331</v>
      </c>
      <c r="E6364">
        <f t="shared" si="100"/>
        <v>6363</v>
      </c>
      <c r="F6364" t="s">
        <v>1208</v>
      </c>
    </row>
    <row r="6365" spans="1:6" ht="20.25" x14ac:dyDescent="0.25">
      <c r="A6365" s="2">
        <v>0.44791666666666669</v>
      </c>
      <c r="E6365">
        <f t="shared" si="100"/>
        <v>6364</v>
      </c>
      <c r="F6365" t="s">
        <v>1208</v>
      </c>
    </row>
    <row r="6366" spans="1:6" ht="20.25" x14ac:dyDescent="0.25">
      <c r="A6366" s="1" t="s">
        <v>17</v>
      </c>
      <c r="E6366">
        <f t="shared" si="100"/>
        <v>6365</v>
      </c>
      <c r="F6366" t="s">
        <v>1208</v>
      </c>
    </row>
    <row r="6367" spans="1:6" ht="20.25" x14ac:dyDescent="0.25">
      <c r="A6367" s="1" t="s">
        <v>380</v>
      </c>
      <c r="E6367">
        <f t="shared" si="100"/>
        <v>6366</v>
      </c>
      <c r="F6367" t="s">
        <v>1208</v>
      </c>
    </row>
    <row r="6368" spans="1:6" ht="20.25" x14ac:dyDescent="0.25">
      <c r="A6368" s="3">
        <v>25</v>
      </c>
      <c r="E6368">
        <f t="shared" si="100"/>
        <v>6367</v>
      </c>
      <c r="F6368" t="s">
        <v>1208</v>
      </c>
    </row>
    <row r="6369" spans="1:6" ht="20.25" x14ac:dyDescent="0.25">
      <c r="A6369" s="1">
        <v>3</v>
      </c>
      <c r="E6369">
        <f t="shared" si="100"/>
        <v>6368</v>
      </c>
      <c r="F6369" t="s">
        <v>1208</v>
      </c>
    </row>
    <row r="6370" spans="1:6" ht="20.25" x14ac:dyDescent="0.25">
      <c r="A6370" s="1">
        <v>8062</v>
      </c>
      <c r="E6370">
        <f t="shared" si="100"/>
        <v>6369</v>
      </c>
      <c r="F6370" t="s">
        <v>1208</v>
      </c>
    </row>
    <row r="6371" spans="1:6" ht="20.25" x14ac:dyDescent="0.25">
      <c r="A6371" s="1" t="s">
        <v>69</v>
      </c>
      <c r="E6371">
        <f t="shared" si="100"/>
        <v>6370</v>
      </c>
      <c r="F6371" t="s">
        <v>1208</v>
      </c>
    </row>
    <row r="6372" spans="1:6" ht="20.25" x14ac:dyDescent="0.25">
      <c r="A6372" s="1" t="s">
        <v>20</v>
      </c>
      <c r="E6372">
        <f t="shared" si="100"/>
        <v>6371</v>
      </c>
      <c r="F6372" t="s">
        <v>1208</v>
      </c>
    </row>
    <row r="6373" spans="1:6" ht="20.25" x14ac:dyDescent="0.25">
      <c r="A6373" s="2">
        <v>0.45833333333333331</v>
      </c>
      <c r="E6373">
        <f t="shared" si="100"/>
        <v>6372</v>
      </c>
      <c r="F6373" t="s">
        <v>1208</v>
      </c>
    </row>
    <row r="6374" spans="1:6" ht="20.25" x14ac:dyDescent="0.25">
      <c r="A6374" s="2">
        <v>0.51041666666666663</v>
      </c>
      <c r="E6374">
        <f t="shared" ref="E6374:E6437" si="101">E6373+1</f>
        <v>6373</v>
      </c>
      <c r="F6374" t="s">
        <v>1208</v>
      </c>
    </row>
    <row r="6375" spans="1:6" ht="20.25" x14ac:dyDescent="0.25">
      <c r="A6375" s="1" t="s">
        <v>17</v>
      </c>
      <c r="E6375">
        <f t="shared" si="101"/>
        <v>6374</v>
      </c>
      <c r="F6375" t="s">
        <v>1208</v>
      </c>
    </row>
    <row r="6376" spans="1:6" ht="20.25" x14ac:dyDescent="0.25">
      <c r="A6376" s="1" t="s">
        <v>380</v>
      </c>
      <c r="E6376">
        <f t="shared" si="101"/>
        <v>6375</v>
      </c>
      <c r="F6376" t="s">
        <v>1208</v>
      </c>
    </row>
    <row r="6377" spans="1:6" ht="20.25" x14ac:dyDescent="0.25">
      <c r="A6377" s="3">
        <v>25</v>
      </c>
      <c r="E6377">
        <f t="shared" si="101"/>
        <v>6376</v>
      </c>
      <c r="F6377" t="s">
        <v>1208</v>
      </c>
    </row>
    <row r="6378" spans="1:6" ht="20.25" x14ac:dyDescent="0.25">
      <c r="A6378" s="1">
        <v>3</v>
      </c>
      <c r="E6378">
        <f t="shared" si="101"/>
        <v>6377</v>
      </c>
      <c r="F6378" t="s">
        <v>1208</v>
      </c>
    </row>
    <row r="6379" spans="1:6" ht="20.25" x14ac:dyDescent="0.25">
      <c r="A6379" s="1">
        <v>9754</v>
      </c>
      <c r="E6379">
        <f t="shared" si="101"/>
        <v>6378</v>
      </c>
      <c r="F6379" t="s">
        <v>1208</v>
      </c>
    </row>
    <row r="6380" spans="1:6" ht="20.25" x14ac:dyDescent="0.25">
      <c r="A6380" s="1" t="s">
        <v>68</v>
      </c>
      <c r="E6380">
        <f t="shared" si="101"/>
        <v>6379</v>
      </c>
      <c r="F6380" t="s">
        <v>1208</v>
      </c>
    </row>
    <row r="6381" spans="1:6" ht="20.25" x14ac:dyDescent="0.25">
      <c r="A6381" s="1" t="s">
        <v>16</v>
      </c>
      <c r="E6381">
        <f t="shared" si="101"/>
        <v>6380</v>
      </c>
      <c r="F6381" t="s">
        <v>1208</v>
      </c>
    </row>
    <row r="6382" spans="1:6" ht="20.25" x14ac:dyDescent="0.25">
      <c r="A6382" s="2">
        <v>0.54166666666666663</v>
      </c>
      <c r="E6382">
        <f t="shared" si="101"/>
        <v>6381</v>
      </c>
      <c r="F6382" t="s">
        <v>1208</v>
      </c>
    </row>
    <row r="6383" spans="1:6" ht="20.25" x14ac:dyDescent="0.25">
      <c r="A6383" s="2">
        <v>0.57638888888888895</v>
      </c>
      <c r="E6383">
        <f t="shared" si="101"/>
        <v>6382</v>
      </c>
      <c r="F6383" t="s">
        <v>1208</v>
      </c>
    </row>
    <row r="6384" spans="1:6" ht="20.25" x14ac:dyDescent="0.25">
      <c r="A6384" s="1" t="s">
        <v>17</v>
      </c>
      <c r="E6384">
        <f t="shared" si="101"/>
        <v>6383</v>
      </c>
      <c r="F6384" t="s">
        <v>1208</v>
      </c>
    </row>
    <row r="6385" spans="1:6" ht="20.25" x14ac:dyDescent="0.25">
      <c r="A6385" s="3">
        <v>25</v>
      </c>
      <c r="E6385">
        <f t="shared" si="101"/>
        <v>6384</v>
      </c>
      <c r="F6385" t="s">
        <v>1208</v>
      </c>
    </row>
    <row r="6386" spans="1:6" ht="20.25" x14ac:dyDescent="0.25">
      <c r="A6386" s="1">
        <v>3</v>
      </c>
      <c r="E6386">
        <f t="shared" si="101"/>
        <v>6385</v>
      </c>
      <c r="F6386" t="s">
        <v>1208</v>
      </c>
    </row>
    <row r="6387" spans="1:6" ht="20.25" x14ac:dyDescent="0.25">
      <c r="A6387" s="1">
        <v>9756</v>
      </c>
      <c r="E6387">
        <f t="shared" si="101"/>
        <v>6386</v>
      </c>
      <c r="F6387" t="s">
        <v>1208</v>
      </c>
    </row>
    <row r="6388" spans="1:6" ht="20.25" x14ac:dyDescent="0.25">
      <c r="A6388" s="1" t="s">
        <v>154</v>
      </c>
      <c r="E6388">
        <f t="shared" si="101"/>
        <v>6387</v>
      </c>
      <c r="F6388" t="s">
        <v>1208</v>
      </c>
    </row>
    <row r="6389" spans="1:6" ht="20.25" x14ac:dyDescent="0.25">
      <c r="A6389" s="1" t="s">
        <v>122</v>
      </c>
      <c r="E6389">
        <f t="shared" si="101"/>
        <v>6388</v>
      </c>
      <c r="F6389" t="s">
        <v>1208</v>
      </c>
    </row>
    <row r="6390" spans="1:6" ht="20.25" x14ac:dyDescent="0.25">
      <c r="A6390" s="1" t="s">
        <v>122</v>
      </c>
      <c r="E6390">
        <f t="shared" si="101"/>
        <v>6389</v>
      </c>
      <c r="F6390" t="s">
        <v>1208</v>
      </c>
    </row>
    <row r="6391" spans="1:6" ht="20.25" x14ac:dyDescent="0.25">
      <c r="A6391" s="1" t="s">
        <v>122</v>
      </c>
      <c r="E6391">
        <f t="shared" si="101"/>
        <v>6390</v>
      </c>
      <c r="F6391" t="s">
        <v>1208</v>
      </c>
    </row>
    <row r="6392" spans="1:6" ht="20.25" x14ac:dyDescent="0.25">
      <c r="A6392" s="1" t="s">
        <v>17</v>
      </c>
      <c r="E6392">
        <f t="shared" si="101"/>
        <v>6391</v>
      </c>
      <c r="F6392" t="s">
        <v>1208</v>
      </c>
    </row>
    <row r="6393" spans="1:6" ht="20.25" x14ac:dyDescent="0.25">
      <c r="A6393" s="3">
        <v>25</v>
      </c>
      <c r="E6393">
        <f t="shared" si="101"/>
        <v>6392</v>
      </c>
      <c r="F6393" t="s">
        <v>1208</v>
      </c>
    </row>
    <row r="6394" spans="1:6" ht="20.25" x14ac:dyDescent="0.25">
      <c r="A6394" s="1">
        <v>3</v>
      </c>
      <c r="E6394">
        <f t="shared" si="101"/>
        <v>6393</v>
      </c>
      <c r="F6394" t="s">
        <v>1208</v>
      </c>
    </row>
    <row r="6395" spans="1:6" ht="20.25" x14ac:dyDescent="0.25">
      <c r="A6395" s="1" t="s">
        <v>6</v>
      </c>
      <c r="E6395">
        <f t="shared" si="101"/>
        <v>6394</v>
      </c>
      <c r="F6395" t="s">
        <v>1208</v>
      </c>
    </row>
    <row r="6396" spans="1:6" ht="20.25" x14ac:dyDescent="0.25">
      <c r="A6396" s="1" t="s">
        <v>7</v>
      </c>
      <c r="E6396">
        <f t="shared" si="101"/>
        <v>6395</v>
      </c>
      <c r="F6396" t="s">
        <v>1208</v>
      </c>
    </row>
    <row r="6397" spans="1:6" ht="20.25" x14ac:dyDescent="0.25">
      <c r="A6397" s="1" t="s">
        <v>8</v>
      </c>
      <c r="E6397">
        <f t="shared" si="101"/>
        <v>6396</v>
      </c>
      <c r="F6397" t="s">
        <v>1208</v>
      </c>
    </row>
    <row r="6398" spans="1:6" ht="20.25" x14ac:dyDescent="0.25">
      <c r="A6398" s="1" t="s">
        <v>9</v>
      </c>
      <c r="E6398">
        <f t="shared" si="101"/>
        <v>6397</v>
      </c>
      <c r="F6398" t="s">
        <v>1208</v>
      </c>
    </row>
    <row r="6399" spans="1:6" ht="20.25" x14ac:dyDescent="0.25">
      <c r="A6399" s="1" t="s">
        <v>10</v>
      </c>
      <c r="E6399">
        <f t="shared" si="101"/>
        <v>6398</v>
      </c>
      <c r="F6399" t="s">
        <v>1208</v>
      </c>
    </row>
    <row r="6400" spans="1:6" ht="20.25" x14ac:dyDescent="0.25">
      <c r="A6400" s="1" t="s">
        <v>11</v>
      </c>
      <c r="E6400">
        <f t="shared" si="101"/>
        <v>6399</v>
      </c>
      <c r="F6400" t="s">
        <v>1208</v>
      </c>
    </row>
    <row r="6401" spans="1:6" ht="20.25" x14ac:dyDescent="0.25">
      <c r="A6401" s="1" t="s">
        <v>12</v>
      </c>
      <c r="E6401">
        <f t="shared" si="101"/>
        <v>6400</v>
      </c>
      <c r="F6401" t="s">
        <v>1208</v>
      </c>
    </row>
    <row r="6402" spans="1:6" ht="20.25" x14ac:dyDescent="0.25">
      <c r="A6402" s="1" t="s">
        <v>13</v>
      </c>
      <c r="E6402">
        <f t="shared" si="101"/>
        <v>6401</v>
      </c>
      <c r="F6402" t="s">
        <v>1208</v>
      </c>
    </row>
    <row r="6403" spans="1:6" ht="20.25" x14ac:dyDescent="0.25">
      <c r="A6403" s="1" t="s">
        <v>14</v>
      </c>
      <c r="E6403">
        <f t="shared" si="101"/>
        <v>6402</v>
      </c>
      <c r="F6403" t="s">
        <v>1208</v>
      </c>
    </row>
    <row r="6404" spans="1:6" ht="20.25" x14ac:dyDescent="0.25">
      <c r="A6404" s="1" t="s">
        <v>15</v>
      </c>
      <c r="E6404">
        <f t="shared" si="101"/>
        <v>6403</v>
      </c>
      <c r="F6404" t="s">
        <v>1208</v>
      </c>
    </row>
    <row r="6405" spans="1:6" ht="20.25" x14ac:dyDescent="0.25">
      <c r="A6405" s="1">
        <v>8063</v>
      </c>
      <c r="E6405">
        <f t="shared" si="101"/>
        <v>6404</v>
      </c>
      <c r="F6405" t="s">
        <v>1208</v>
      </c>
    </row>
    <row r="6406" spans="1:6" ht="20.25" x14ac:dyDescent="0.25">
      <c r="A6406" s="1" t="s">
        <v>37</v>
      </c>
      <c r="E6406">
        <f t="shared" si="101"/>
        <v>6405</v>
      </c>
      <c r="F6406" t="s">
        <v>1208</v>
      </c>
    </row>
    <row r="6407" spans="1:6" ht="20.25" x14ac:dyDescent="0.25">
      <c r="A6407" s="1" t="s">
        <v>20</v>
      </c>
      <c r="E6407">
        <f t="shared" si="101"/>
        <v>6406</v>
      </c>
      <c r="F6407" t="s">
        <v>1208</v>
      </c>
    </row>
    <row r="6408" spans="1:6" ht="20.25" x14ac:dyDescent="0.25">
      <c r="A6408" s="2">
        <v>0.39583333333333331</v>
      </c>
      <c r="E6408">
        <f t="shared" si="101"/>
        <v>6407</v>
      </c>
      <c r="F6408" t="s">
        <v>1208</v>
      </c>
    </row>
    <row r="6409" spans="1:6" ht="20.25" x14ac:dyDescent="0.25">
      <c r="A6409" s="2">
        <v>0.44791666666666669</v>
      </c>
      <c r="E6409">
        <f t="shared" si="101"/>
        <v>6408</v>
      </c>
      <c r="F6409" t="s">
        <v>1208</v>
      </c>
    </row>
    <row r="6410" spans="1:6" ht="20.25" x14ac:dyDescent="0.25">
      <c r="A6410" s="1" t="s">
        <v>17</v>
      </c>
      <c r="E6410">
        <f t="shared" si="101"/>
        <v>6409</v>
      </c>
      <c r="F6410" t="s">
        <v>1208</v>
      </c>
    </row>
    <row r="6411" spans="1:6" ht="20.25" x14ac:dyDescent="0.25">
      <c r="A6411" s="1" t="s">
        <v>381</v>
      </c>
      <c r="E6411">
        <f t="shared" si="101"/>
        <v>6410</v>
      </c>
      <c r="F6411" t="s">
        <v>1208</v>
      </c>
    </row>
    <row r="6412" spans="1:6" ht="20.25" x14ac:dyDescent="0.25">
      <c r="A6412" s="3">
        <v>25</v>
      </c>
      <c r="E6412">
        <f t="shared" si="101"/>
        <v>6411</v>
      </c>
      <c r="F6412" t="s">
        <v>1208</v>
      </c>
    </row>
    <row r="6413" spans="1:6" ht="20.25" x14ac:dyDescent="0.25">
      <c r="A6413" s="1">
        <v>3</v>
      </c>
      <c r="E6413">
        <f t="shared" si="101"/>
        <v>6412</v>
      </c>
      <c r="F6413" t="s">
        <v>1208</v>
      </c>
    </row>
    <row r="6414" spans="1:6" ht="20.25" x14ac:dyDescent="0.25">
      <c r="A6414" s="1" t="s">
        <v>6</v>
      </c>
      <c r="E6414">
        <f t="shared" si="101"/>
        <v>6413</v>
      </c>
      <c r="F6414" t="s">
        <v>1208</v>
      </c>
    </row>
    <row r="6415" spans="1:6" ht="20.25" x14ac:dyDescent="0.25">
      <c r="A6415" s="1" t="s">
        <v>7</v>
      </c>
      <c r="E6415">
        <f t="shared" si="101"/>
        <v>6414</v>
      </c>
      <c r="F6415" t="s">
        <v>1208</v>
      </c>
    </row>
    <row r="6416" spans="1:6" ht="20.25" x14ac:dyDescent="0.25">
      <c r="A6416" s="1" t="s">
        <v>8</v>
      </c>
      <c r="E6416">
        <f t="shared" si="101"/>
        <v>6415</v>
      </c>
      <c r="F6416" t="s">
        <v>1208</v>
      </c>
    </row>
    <row r="6417" spans="1:6" ht="20.25" x14ac:dyDescent="0.25">
      <c r="A6417" s="1" t="s">
        <v>9</v>
      </c>
      <c r="E6417">
        <f t="shared" si="101"/>
        <v>6416</v>
      </c>
      <c r="F6417" t="s">
        <v>1208</v>
      </c>
    </row>
    <row r="6418" spans="1:6" ht="20.25" x14ac:dyDescent="0.25">
      <c r="A6418" s="1" t="s">
        <v>10</v>
      </c>
      <c r="E6418">
        <f t="shared" si="101"/>
        <v>6417</v>
      </c>
      <c r="F6418" t="s">
        <v>1208</v>
      </c>
    </row>
    <row r="6419" spans="1:6" ht="20.25" x14ac:dyDescent="0.25">
      <c r="A6419" s="1" t="s">
        <v>11</v>
      </c>
      <c r="E6419">
        <f t="shared" si="101"/>
        <v>6418</v>
      </c>
      <c r="F6419" t="s">
        <v>1208</v>
      </c>
    </row>
    <row r="6420" spans="1:6" ht="20.25" x14ac:dyDescent="0.25">
      <c r="A6420" s="1" t="s">
        <v>12</v>
      </c>
      <c r="E6420">
        <f t="shared" si="101"/>
        <v>6419</v>
      </c>
      <c r="F6420" t="s">
        <v>1208</v>
      </c>
    </row>
    <row r="6421" spans="1:6" ht="20.25" x14ac:dyDescent="0.25">
      <c r="A6421" s="1" t="s">
        <v>13</v>
      </c>
      <c r="E6421">
        <f t="shared" si="101"/>
        <v>6420</v>
      </c>
      <c r="F6421" t="s">
        <v>1208</v>
      </c>
    </row>
    <row r="6422" spans="1:6" ht="20.25" x14ac:dyDescent="0.25">
      <c r="A6422" s="1" t="s">
        <v>14</v>
      </c>
      <c r="E6422">
        <f t="shared" si="101"/>
        <v>6421</v>
      </c>
      <c r="F6422" t="s">
        <v>1208</v>
      </c>
    </row>
    <row r="6423" spans="1:6" ht="20.25" x14ac:dyDescent="0.25">
      <c r="A6423" s="1" t="s">
        <v>15</v>
      </c>
      <c r="E6423">
        <f t="shared" si="101"/>
        <v>6422</v>
      </c>
      <c r="F6423" t="s">
        <v>1208</v>
      </c>
    </row>
    <row r="6424" spans="1:6" ht="20.25" x14ac:dyDescent="0.25">
      <c r="A6424" s="1">
        <v>8064</v>
      </c>
      <c r="E6424">
        <f t="shared" si="101"/>
        <v>6423</v>
      </c>
      <c r="F6424" t="s">
        <v>1208</v>
      </c>
    </row>
    <row r="6425" spans="1:6" ht="20.25" x14ac:dyDescent="0.25">
      <c r="A6425" s="1" t="s">
        <v>37</v>
      </c>
      <c r="E6425">
        <f t="shared" si="101"/>
        <v>6424</v>
      </c>
      <c r="F6425" t="s">
        <v>1208</v>
      </c>
    </row>
    <row r="6426" spans="1:6" ht="20.25" x14ac:dyDescent="0.25">
      <c r="A6426" s="1" t="s">
        <v>20</v>
      </c>
      <c r="E6426">
        <f t="shared" si="101"/>
        <v>6425</v>
      </c>
      <c r="F6426" t="s">
        <v>1208</v>
      </c>
    </row>
    <row r="6427" spans="1:6" ht="20.25" x14ac:dyDescent="0.25">
      <c r="A6427" s="2">
        <v>0.52083333333333337</v>
      </c>
      <c r="E6427">
        <f t="shared" si="101"/>
        <v>6426</v>
      </c>
      <c r="F6427" t="s">
        <v>1208</v>
      </c>
    </row>
    <row r="6428" spans="1:6" ht="20.25" x14ac:dyDescent="0.25">
      <c r="A6428" s="2">
        <v>0.57291666666666663</v>
      </c>
      <c r="E6428">
        <f t="shared" si="101"/>
        <v>6427</v>
      </c>
      <c r="F6428" t="s">
        <v>1208</v>
      </c>
    </row>
    <row r="6429" spans="1:6" ht="20.25" x14ac:dyDescent="0.25">
      <c r="A6429" s="1" t="s">
        <v>17</v>
      </c>
      <c r="E6429">
        <f t="shared" si="101"/>
        <v>6428</v>
      </c>
      <c r="F6429" t="s">
        <v>1208</v>
      </c>
    </row>
    <row r="6430" spans="1:6" ht="20.25" x14ac:dyDescent="0.25">
      <c r="A6430" s="1" t="s">
        <v>382</v>
      </c>
      <c r="E6430">
        <f t="shared" si="101"/>
        <v>6429</v>
      </c>
      <c r="F6430" t="s">
        <v>1208</v>
      </c>
    </row>
    <row r="6431" spans="1:6" ht="20.25" x14ac:dyDescent="0.25">
      <c r="A6431" s="3">
        <v>25</v>
      </c>
      <c r="E6431">
        <f t="shared" si="101"/>
        <v>6430</v>
      </c>
      <c r="F6431" t="s">
        <v>1208</v>
      </c>
    </row>
    <row r="6432" spans="1:6" ht="20.25" x14ac:dyDescent="0.25">
      <c r="A6432" s="1">
        <v>3</v>
      </c>
      <c r="E6432">
        <f t="shared" si="101"/>
        <v>6431</v>
      </c>
      <c r="F6432" t="s">
        <v>1208</v>
      </c>
    </row>
    <row r="6433" spans="1:6" ht="20.25" x14ac:dyDescent="0.25">
      <c r="A6433" s="1" t="s">
        <v>383</v>
      </c>
      <c r="E6433">
        <f t="shared" si="101"/>
        <v>6432</v>
      </c>
      <c r="F6433" t="s">
        <v>1208</v>
      </c>
    </row>
    <row r="6434" spans="1:6" x14ac:dyDescent="0.35">
      <c r="E6434">
        <f t="shared" si="101"/>
        <v>6433</v>
      </c>
      <c r="F6434" t="s">
        <v>1208</v>
      </c>
    </row>
    <row r="6435" spans="1:6" ht="20.25" x14ac:dyDescent="0.25">
      <c r="A6435" s="1" t="s">
        <v>384</v>
      </c>
      <c r="E6435">
        <f t="shared" si="101"/>
        <v>6434</v>
      </c>
      <c r="F6435" t="s">
        <v>1208</v>
      </c>
    </row>
    <row r="6436" spans="1:6" ht="20.25" x14ac:dyDescent="0.25">
      <c r="A6436" s="1" t="s">
        <v>385</v>
      </c>
      <c r="E6436">
        <f t="shared" si="101"/>
        <v>6435</v>
      </c>
      <c r="F6436" t="s">
        <v>1208</v>
      </c>
    </row>
    <row r="6437" spans="1:6" ht="20.25" x14ac:dyDescent="0.25">
      <c r="A6437" s="1" t="s">
        <v>386</v>
      </c>
      <c r="E6437">
        <f t="shared" si="101"/>
        <v>6436</v>
      </c>
      <c r="F6437" t="s">
        <v>1208</v>
      </c>
    </row>
    <row r="6438" spans="1:6" ht="20.25" x14ac:dyDescent="0.25">
      <c r="A6438" s="1" t="s">
        <v>387</v>
      </c>
      <c r="E6438">
        <f t="shared" ref="E6438:E6501" si="102">E6437+1</f>
        <v>6437</v>
      </c>
      <c r="F6438" t="s">
        <v>1208</v>
      </c>
    </row>
    <row r="6439" spans="1:6" ht="20.25" x14ac:dyDescent="0.25">
      <c r="A6439" s="1" t="s">
        <v>388</v>
      </c>
      <c r="E6439">
        <f t="shared" si="102"/>
        <v>6438</v>
      </c>
      <c r="F6439" t="s">
        <v>1208</v>
      </c>
    </row>
    <row r="6440" spans="1:6" ht="20.25" x14ac:dyDescent="0.25">
      <c r="A6440" s="1" t="s">
        <v>389</v>
      </c>
      <c r="E6440">
        <f t="shared" si="102"/>
        <v>6439</v>
      </c>
      <c r="F6440" t="s">
        <v>1208</v>
      </c>
    </row>
    <row r="6441" spans="1:6" ht="20.25" x14ac:dyDescent="0.25">
      <c r="A6441" s="1" t="s">
        <v>6</v>
      </c>
      <c r="E6441">
        <f t="shared" si="102"/>
        <v>6440</v>
      </c>
      <c r="F6441" t="s">
        <v>1208</v>
      </c>
    </row>
    <row r="6442" spans="1:6" ht="20.25" x14ac:dyDescent="0.25">
      <c r="A6442" s="1" t="s">
        <v>7</v>
      </c>
      <c r="E6442">
        <f t="shared" si="102"/>
        <v>6441</v>
      </c>
      <c r="F6442" t="s">
        <v>1208</v>
      </c>
    </row>
    <row r="6443" spans="1:6" ht="20.25" x14ac:dyDescent="0.25">
      <c r="A6443" s="1" t="s">
        <v>8</v>
      </c>
      <c r="E6443">
        <f t="shared" si="102"/>
        <v>6442</v>
      </c>
      <c r="F6443" t="s">
        <v>1208</v>
      </c>
    </row>
    <row r="6444" spans="1:6" ht="20.25" x14ac:dyDescent="0.25">
      <c r="A6444" s="1" t="s">
        <v>9</v>
      </c>
      <c r="E6444">
        <f t="shared" si="102"/>
        <v>6443</v>
      </c>
      <c r="F6444" t="s">
        <v>1208</v>
      </c>
    </row>
    <row r="6445" spans="1:6" ht="20.25" x14ac:dyDescent="0.25">
      <c r="A6445" s="1" t="s">
        <v>10</v>
      </c>
      <c r="E6445">
        <f t="shared" si="102"/>
        <v>6444</v>
      </c>
      <c r="F6445" t="s">
        <v>1208</v>
      </c>
    </row>
    <row r="6446" spans="1:6" ht="20.25" x14ac:dyDescent="0.25">
      <c r="A6446" s="1" t="s">
        <v>11</v>
      </c>
      <c r="E6446">
        <f t="shared" si="102"/>
        <v>6445</v>
      </c>
      <c r="F6446" t="s">
        <v>1208</v>
      </c>
    </row>
    <row r="6447" spans="1:6" ht="20.25" x14ac:dyDescent="0.25">
      <c r="A6447" s="1" t="s">
        <v>12</v>
      </c>
      <c r="E6447">
        <f t="shared" si="102"/>
        <v>6446</v>
      </c>
      <c r="F6447" t="s">
        <v>1208</v>
      </c>
    </row>
    <row r="6448" spans="1:6" ht="20.25" x14ac:dyDescent="0.25">
      <c r="A6448" s="1" t="s">
        <v>13</v>
      </c>
      <c r="E6448">
        <f t="shared" si="102"/>
        <v>6447</v>
      </c>
      <c r="F6448" t="s">
        <v>1208</v>
      </c>
    </row>
    <row r="6449" spans="1:6" ht="20.25" x14ac:dyDescent="0.25">
      <c r="A6449" s="1" t="s">
        <v>14</v>
      </c>
      <c r="E6449">
        <f t="shared" si="102"/>
        <v>6448</v>
      </c>
      <c r="F6449" t="s">
        <v>1208</v>
      </c>
    </row>
    <row r="6450" spans="1:6" ht="20.25" x14ac:dyDescent="0.25">
      <c r="A6450" s="1" t="s">
        <v>15</v>
      </c>
      <c r="E6450">
        <f t="shared" si="102"/>
        <v>6449</v>
      </c>
      <c r="F6450" t="s">
        <v>1208</v>
      </c>
    </row>
    <row r="6451" spans="1:6" ht="20.25" x14ac:dyDescent="0.25">
      <c r="A6451" s="1">
        <v>8067</v>
      </c>
      <c r="E6451">
        <f t="shared" si="102"/>
        <v>6450</v>
      </c>
      <c r="F6451" t="s">
        <v>1208</v>
      </c>
    </row>
    <row r="6452" spans="1:6" ht="20.25" x14ac:dyDescent="0.25">
      <c r="A6452" s="1" t="s">
        <v>43</v>
      </c>
      <c r="E6452">
        <f t="shared" si="102"/>
        <v>6451</v>
      </c>
      <c r="F6452" t="s">
        <v>1208</v>
      </c>
    </row>
    <row r="6453" spans="1:6" ht="20.25" x14ac:dyDescent="0.25">
      <c r="A6453" s="1" t="s">
        <v>20</v>
      </c>
      <c r="E6453">
        <f t="shared" si="102"/>
        <v>6452</v>
      </c>
      <c r="F6453" t="s">
        <v>1208</v>
      </c>
    </row>
    <row r="6454" spans="1:6" ht="20.25" x14ac:dyDescent="0.25">
      <c r="A6454" s="2">
        <v>0.58333333333333337</v>
      </c>
      <c r="E6454">
        <f t="shared" si="102"/>
        <v>6453</v>
      </c>
      <c r="F6454" t="s">
        <v>1208</v>
      </c>
    </row>
    <row r="6455" spans="1:6" ht="20.25" x14ac:dyDescent="0.25">
      <c r="A6455" s="2">
        <v>0.63541666666666663</v>
      </c>
      <c r="E6455">
        <f t="shared" si="102"/>
        <v>6454</v>
      </c>
      <c r="F6455" t="s">
        <v>1208</v>
      </c>
    </row>
    <row r="6456" spans="1:6" ht="20.25" x14ac:dyDescent="0.25">
      <c r="A6456" s="1" t="s">
        <v>17</v>
      </c>
      <c r="E6456">
        <f t="shared" si="102"/>
        <v>6455</v>
      </c>
      <c r="F6456" t="s">
        <v>1208</v>
      </c>
    </row>
    <row r="6457" spans="1:6" ht="20.25" x14ac:dyDescent="0.25">
      <c r="A6457" s="1" t="s">
        <v>382</v>
      </c>
      <c r="E6457">
        <f t="shared" si="102"/>
        <v>6456</v>
      </c>
      <c r="F6457" t="s">
        <v>1208</v>
      </c>
    </row>
    <row r="6458" spans="1:6" ht="20.25" x14ac:dyDescent="0.25">
      <c r="A6458" s="3">
        <v>25</v>
      </c>
      <c r="E6458">
        <f t="shared" si="102"/>
        <v>6457</v>
      </c>
      <c r="F6458" t="s">
        <v>1208</v>
      </c>
    </row>
    <row r="6459" spans="1:6" ht="20.25" x14ac:dyDescent="0.25">
      <c r="A6459" s="1">
        <v>3</v>
      </c>
      <c r="E6459">
        <f t="shared" si="102"/>
        <v>6458</v>
      </c>
      <c r="F6459" t="s">
        <v>1208</v>
      </c>
    </row>
    <row r="6460" spans="1:6" ht="20.25" x14ac:dyDescent="0.25">
      <c r="A6460" s="1">
        <v>8068</v>
      </c>
      <c r="E6460">
        <f t="shared" si="102"/>
        <v>6459</v>
      </c>
      <c r="F6460" t="s">
        <v>1208</v>
      </c>
    </row>
    <row r="6461" spans="1:6" ht="20.25" x14ac:dyDescent="0.25">
      <c r="A6461" s="1" t="s">
        <v>67</v>
      </c>
      <c r="E6461">
        <f t="shared" si="102"/>
        <v>6460</v>
      </c>
      <c r="F6461" t="s">
        <v>1208</v>
      </c>
    </row>
    <row r="6462" spans="1:6" ht="20.25" x14ac:dyDescent="0.25">
      <c r="A6462" s="1" t="s">
        <v>20</v>
      </c>
      <c r="E6462">
        <f t="shared" si="102"/>
        <v>6461</v>
      </c>
      <c r="F6462" t="s">
        <v>1208</v>
      </c>
    </row>
    <row r="6463" spans="1:6" ht="20.25" x14ac:dyDescent="0.25">
      <c r="A6463" s="2">
        <v>0.64583333333333337</v>
      </c>
      <c r="E6463">
        <f t="shared" si="102"/>
        <v>6462</v>
      </c>
      <c r="F6463" t="s">
        <v>1208</v>
      </c>
    </row>
    <row r="6464" spans="1:6" ht="20.25" x14ac:dyDescent="0.25">
      <c r="A6464" s="2">
        <v>0.69791666666666663</v>
      </c>
      <c r="E6464">
        <f t="shared" si="102"/>
        <v>6463</v>
      </c>
      <c r="F6464" t="s">
        <v>1208</v>
      </c>
    </row>
    <row r="6465" spans="1:6" ht="20.25" x14ac:dyDescent="0.25">
      <c r="A6465" s="1" t="s">
        <v>17</v>
      </c>
      <c r="E6465">
        <f t="shared" si="102"/>
        <v>6464</v>
      </c>
      <c r="F6465" t="s">
        <v>1208</v>
      </c>
    </row>
    <row r="6466" spans="1:6" ht="20.25" x14ac:dyDescent="0.25">
      <c r="A6466" s="1" t="s">
        <v>382</v>
      </c>
      <c r="E6466">
        <f t="shared" si="102"/>
        <v>6465</v>
      </c>
      <c r="F6466" t="s">
        <v>1208</v>
      </c>
    </row>
    <row r="6467" spans="1:6" ht="20.25" x14ac:dyDescent="0.25">
      <c r="A6467" s="3">
        <v>25</v>
      </c>
      <c r="E6467">
        <f t="shared" si="102"/>
        <v>6466</v>
      </c>
      <c r="F6467" t="s">
        <v>1208</v>
      </c>
    </row>
    <row r="6468" spans="1:6" ht="20.25" x14ac:dyDescent="0.25">
      <c r="A6468" s="1">
        <v>3</v>
      </c>
      <c r="E6468">
        <f t="shared" si="102"/>
        <v>6467</v>
      </c>
      <c r="F6468" t="s">
        <v>1208</v>
      </c>
    </row>
    <row r="6469" spans="1:6" ht="20.25" x14ac:dyDescent="0.25">
      <c r="A6469" s="1">
        <v>8069</v>
      </c>
      <c r="E6469">
        <f t="shared" si="102"/>
        <v>6468</v>
      </c>
      <c r="F6469" t="s">
        <v>1208</v>
      </c>
    </row>
    <row r="6470" spans="1:6" ht="20.25" x14ac:dyDescent="0.25">
      <c r="A6470" s="1" t="s">
        <v>69</v>
      </c>
      <c r="E6470">
        <f t="shared" si="102"/>
        <v>6469</v>
      </c>
      <c r="F6470" t="s">
        <v>1208</v>
      </c>
    </row>
    <row r="6471" spans="1:6" ht="20.25" x14ac:dyDescent="0.25">
      <c r="A6471" s="1" t="s">
        <v>27</v>
      </c>
      <c r="E6471">
        <f t="shared" si="102"/>
        <v>6470</v>
      </c>
      <c r="F6471" t="s">
        <v>1208</v>
      </c>
    </row>
    <row r="6472" spans="1:6" ht="20.25" x14ac:dyDescent="0.25">
      <c r="A6472" s="2">
        <v>0.54166666666666663</v>
      </c>
      <c r="E6472">
        <f t="shared" si="102"/>
        <v>6471</v>
      </c>
      <c r="F6472" t="s">
        <v>1208</v>
      </c>
    </row>
    <row r="6473" spans="1:6" ht="20.25" x14ac:dyDescent="0.25">
      <c r="A6473" s="2">
        <v>0.65277777777777779</v>
      </c>
      <c r="E6473">
        <f t="shared" si="102"/>
        <v>6472</v>
      </c>
      <c r="F6473" t="s">
        <v>1208</v>
      </c>
    </row>
    <row r="6474" spans="1:6" ht="20.25" x14ac:dyDescent="0.25">
      <c r="A6474" s="1" t="s">
        <v>17</v>
      </c>
      <c r="E6474">
        <f t="shared" si="102"/>
        <v>6473</v>
      </c>
      <c r="F6474" t="s">
        <v>1208</v>
      </c>
    </row>
    <row r="6475" spans="1:6" ht="20.25" x14ac:dyDescent="0.25">
      <c r="A6475" s="1" t="s">
        <v>391</v>
      </c>
      <c r="E6475">
        <f t="shared" si="102"/>
        <v>6474</v>
      </c>
      <c r="F6475" t="s">
        <v>1208</v>
      </c>
    </row>
    <row r="6476" spans="1:6" ht="20.25" x14ac:dyDescent="0.25">
      <c r="A6476" s="3">
        <v>25</v>
      </c>
      <c r="E6476">
        <f t="shared" si="102"/>
        <v>6475</v>
      </c>
      <c r="F6476" t="s">
        <v>1208</v>
      </c>
    </row>
    <row r="6477" spans="1:6" ht="20.25" x14ac:dyDescent="0.25">
      <c r="A6477" s="1">
        <v>3</v>
      </c>
      <c r="E6477">
        <f t="shared" si="102"/>
        <v>6476</v>
      </c>
      <c r="F6477" t="s">
        <v>1208</v>
      </c>
    </row>
    <row r="6478" spans="1:6" ht="20.25" x14ac:dyDescent="0.25">
      <c r="A6478" s="1">
        <v>8071</v>
      </c>
      <c r="E6478">
        <f t="shared" si="102"/>
        <v>6477</v>
      </c>
      <c r="F6478" t="s">
        <v>1208</v>
      </c>
    </row>
    <row r="6479" spans="1:6" ht="20.25" x14ac:dyDescent="0.25">
      <c r="A6479" s="1" t="s">
        <v>152</v>
      </c>
      <c r="E6479">
        <f t="shared" si="102"/>
        <v>6478</v>
      </c>
      <c r="F6479" t="s">
        <v>1208</v>
      </c>
    </row>
    <row r="6480" spans="1:6" ht="20.25" x14ac:dyDescent="0.25">
      <c r="A6480" s="1" t="s">
        <v>68</v>
      </c>
      <c r="E6480">
        <f t="shared" si="102"/>
        <v>6479</v>
      </c>
      <c r="F6480" t="s">
        <v>1208</v>
      </c>
    </row>
    <row r="6481" spans="1:6" ht="20.25" x14ac:dyDescent="0.25">
      <c r="A6481" s="2">
        <v>0.54166666666666663</v>
      </c>
      <c r="E6481">
        <f t="shared" si="102"/>
        <v>6480</v>
      </c>
      <c r="F6481" t="s">
        <v>1208</v>
      </c>
    </row>
    <row r="6482" spans="1:6" ht="20.25" x14ac:dyDescent="0.25">
      <c r="A6482" s="2">
        <v>0.65277777777777779</v>
      </c>
      <c r="E6482">
        <f t="shared" si="102"/>
        <v>6481</v>
      </c>
      <c r="F6482" t="s">
        <v>1208</v>
      </c>
    </row>
    <row r="6483" spans="1:6" ht="20.25" x14ac:dyDescent="0.25">
      <c r="A6483" s="1" t="s">
        <v>17</v>
      </c>
      <c r="E6483">
        <f t="shared" si="102"/>
        <v>6482</v>
      </c>
      <c r="F6483" t="s">
        <v>1208</v>
      </c>
    </row>
    <row r="6484" spans="1:6" ht="20.25" x14ac:dyDescent="0.25">
      <c r="A6484" s="1" t="s">
        <v>379</v>
      </c>
      <c r="E6484">
        <f t="shared" si="102"/>
        <v>6483</v>
      </c>
      <c r="F6484" t="s">
        <v>1208</v>
      </c>
    </row>
    <row r="6485" spans="1:6" ht="20.25" x14ac:dyDescent="0.25">
      <c r="A6485" s="3">
        <v>25</v>
      </c>
      <c r="E6485">
        <f t="shared" si="102"/>
        <v>6484</v>
      </c>
      <c r="F6485" t="s">
        <v>1208</v>
      </c>
    </row>
    <row r="6486" spans="1:6" ht="20.25" x14ac:dyDescent="0.25">
      <c r="A6486" s="1">
        <v>3</v>
      </c>
      <c r="E6486">
        <f t="shared" si="102"/>
        <v>6485</v>
      </c>
      <c r="F6486" t="s">
        <v>1208</v>
      </c>
    </row>
    <row r="6487" spans="1:6" ht="20.25" x14ac:dyDescent="0.25">
      <c r="A6487" s="1" t="s">
        <v>7</v>
      </c>
      <c r="E6487">
        <f t="shared" si="102"/>
        <v>6486</v>
      </c>
      <c r="F6487" t="s">
        <v>1208</v>
      </c>
    </row>
    <row r="6488" spans="1:6" ht="20.25" x14ac:dyDescent="0.25">
      <c r="A6488" s="1" t="s">
        <v>8</v>
      </c>
      <c r="E6488">
        <f t="shared" si="102"/>
        <v>6487</v>
      </c>
      <c r="F6488" t="s">
        <v>1208</v>
      </c>
    </row>
    <row r="6489" spans="1:6" ht="20.25" x14ac:dyDescent="0.25">
      <c r="A6489" s="1" t="s">
        <v>9</v>
      </c>
      <c r="E6489">
        <f t="shared" si="102"/>
        <v>6488</v>
      </c>
      <c r="F6489" t="s">
        <v>1208</v>
      </c>
    </row>
    <row r="6490" spans="1:6" ht="20.25" x14ac:dyDescent="0.25">
      <c r="A6490" s="1" t="s">
        <v>10</v>
      </c>
      <c r="E6490">
        <f t="shared" si="102"/>
        <v>6489</v>
      </c>
      <c r="F6490" t="s">
        <v>1208</v>
      </c>
    </row>
    <row r="6491" spans="1:6" ht="20.25" x14ac:dyDescent="0.25">
      <c r="A6491" s="1" t="s">
        <v>11</v>
      </c>
      <c r="E6491">
        <f t="shared" si="102"/>
        <v>6490</v>
      </c>
      <c r="F6491" t="s">
        <v>1208</v>
      </c>
    </row>
    <row r="6492" spans="1:6" ht="20.25" x14ac:dyDescent="0.25">
      <c r="A6492" s="1" t="s">
        <v>12</v>
      </c>
      <c r="E6492">
        <f t="shared" si="102"/>
        <v>6491</v>
      </c>
      <c r="F6492" t="s">
        <v>1208</v>
      </c>
    </row>
    <row r="6493" spans="1:6" ht="20.25" x14ac:dyDescent="0.25">
      <c r="A6493" s="1" t="s">
        <v>13</v>
      </c>
      <c r="E6493">
        <f t="shared" si="102"/>
        <v>6492</v>
      </c>
      <c r="F6493" t="s">
        <v>1208</v>
      </c>
    </row>
    <row r="6494" spans="1:6" ht="20.25" x14ac:dyDescent="0.25">
      <c r="A6494" s="1" t="s">
        <v>14</v>
      </c>
      <c r="E6494">
        <f t="shared" si="102"/>
        <v>6493</v>
      </c>
      <c r="F6494" t="s">
        <v>1208</v>
      </c>
    </row>
    <row r="6495" spans="1:6" ht="20.25" x14ac:dyDescent="0.25">
      <c r="A6495" s="1" t="s">
        <v>15</v>
      </c>
      <c r="E6495">
        <f t="shared" si="102"/>
        <v>6494</v>
      </c>
      <c r="F6495" t="s">
        <v>1208</v>
      </c>
    </row>
    <row r="6496" spans="1:6" ht="20.25" x14ac:dyDescent="0.25">
      <c r="A6496" s="1">
        <v>8073</v>
      </c>
      <c r="E6496">
        <f t="shared" si="102"/>
        <v>6495</v>
      </c>
      <c r="F6496" t="s">
        <v>1208</v>
      </c>
    </row>
    <row r="6497" spans="1:6" ht="20.25" x14ac:dyDescent="0.25">
      <c r="A6497" s="1" t="s">
        <v>37</v>
      </c>
      <c r="E6497">
        <f t="shared" si="102"/>
        <v>6496</v>
      </c>
      <c r="F6497" t="s">
        <v>1208</v>
      </c>
    </row>
    <row r="6498" spans="1:6" ht="20.25" x14ac:dyDescent="0.25">
      <c r="A6498" s="1" t="s">
        <v>16</v>
      </c>
      <c r="E6498">
        <f t="shared" si="102"/>
        <v>6497</v>
      </c>
      <c r="F6498" t="s">
        <v>1208</v>
      </c>
    </row>
    <row r="6499" spans="1:6" ht="20.25" x14ac:dyDescent="0.25">
      <c r="A6499" s="2">
        <v>0.375</v>
      </c>
      <c r="E6499">
        <f t="shared" si="102"/>
        <v>6498</v>
      </c>
      <c r="F6499" t="s">
        <v>1208</v>
      </c>
    </row>
    <row r="6500" spans="1:6" ht="20.25" x14ac:dyDescent="0.25">
      <c r="A6500" s="2">
        <v>0.40972222222222227</v>
      </c>
      <c r="E6500">
        <f t="shared" si="102"/>
        <v>6499</v>
      </c>
      <c r="F6500" t="s">
        <v>1208</v>
      </c>
    </row>
    <row r="6501" spans="1:6" ht="20.25" x14ac:dyDescent="0.25">
      <c r="A6501" s="1" t="s">
        <v>17</v>
      </c>
      <c r="E6501">
        <f t="shared" si="102"/>
        <v>6500</v>
      </c>
      <c r="F6501" t="s">
        <v>1208</v>
      </c>
    </row>
    <row r="6502" spans="1:6" ht="20.25" x14ac:dyDescent="0.25">
      <c r="A6502" s="1" t="s">
        <v>378</v>
      </c>
      <c r="E6502">
        <f t="shared" ref="E6502:E6565" si="103">E6501+1</f>
        <v>6501</v>
      </c>
      <c r="F6502" t="s">
        <v>1208</v>
      </c>
    </row>
    <row r="6503" spans="1:6" ht="20.25" x14ac:dyDescent="0.25">
      <c r="A6503" s="3">
        <v>0</v>
      </c>
      <c r="E6503">
        <f t="shared" si="103"/>
        <v>6502</v>
      </c>
      <c r="F6503" t="s">
        <v>1208</v>
      </c>
    </row>
    <row r="6504" spans="1:6" ht="20.25" x14ac:dyDescent="0.25">
      <c r="A6504" s="1">
        <v>3</v>
      </c>
      <c r="E6504">
        <f t="shared" si="103"/>
        <v>6503</v>
      </c>
      <c r="F6504" t="s">
        <v>1208</v>
      </c>
    </row>
    <row r="6505" spans="1:6" ht="20.25" x14ac:dyDescent="0.25">
      <c r="A6505" s="1" t="s">
        <v>6</v>
      </c>
      <c r="E6505">
        <f t="shared" si="103"/>
        <v>6504</v>
      </c>
      <c r="F6505" t="s">
        <v>1208</v>
      </c>
    </row>
    <row r="6506" spans="1:6" ht="20.25" x14ac:dyDescent="0.25">
      <c r="A6506" s="1" t="s">
        <v>7</v>
      </c>
      <c r="E6506">
        <f t="shared" si="103"/>
        <v>6505</v>
      </c>
      <c r="F6506" t="s">
        <v>1208</v>
      </c>
    </row>
    <row r="6507" spans="1:6" ht="20.25" x14ac:dyDescent="0.25">
      <c r="A6507" s="1" t="s">
        <v>8</v>
      </c>
      <c r="E6507">
        <f t="shared" si="103"/>
        <v>6506</v>
      </c>
      <c r="F6507" t="s">
        <v>1208</v>
      </c>
    </row>
    <row r="6508" spans="1:6" ht="20.25" x14ac:dyDescent="0.25">
      <c r="A6508" s="1" t="s">
        <v>9</v>
      </c>
      <c r="E6508">
        <f t="shared" si="103"/>
        <v>6507</v>
      </c>
      <c r="F6508" t="s">
        <v>1208</v>
      </c>
    </row>
    <row r="6509" spans="1:6" ht="20.25" x14ac:dyDescent="0.25">
      <c r="A6509" s="1" t="s">
        <v>10</v>
      </c>
      <c r="E6509">
        <f t="shared" si="103"/>
        <v>6508</v>
      </c>
      <c r="F6509" t="s">
        <v>1208</v>
      </c>
    </row>
    <row r="6510" spans="1:6" ht="20.25" x14ac:dyDescent="0.25">
      <c r="A6510" s="1" t="s">
        <v>11</v>
      </c>
      <c r="E6510">
        <f t="shared" si="103"/>
        <v>6509</v>
      </c>
      <c r="F6510" t="s">
        <v>1208</v>
      </c>
    </row>
    <row r="6511" spans="1:6" ht="20.25" x14ac:dyDescent="0.25">
      <c r="A6511" s="1" t="s">
        <v>12</v>
      </c>
      <c r="E6511">
        <f t="shared" si="103"/>
        <v>6510</v>
      </c>
      <c r="F6511" t="s">
        <v>1208</v>
      </c>
    </row>
    <row r="6512" spans="1:6" ht="20.25" x14ac:dyDescent="0.25">
      <c r="A6512" s="1" t="s">
        <v>13</v>
      </c>
      <c r="E6512">
        <f t="shared" si="103"/>
        <v>6511</v>
      </c>
      <c r="F6512" t="s">
        <v>1208</v>
      </c>
    </row>
    <row r="6513" spans="1:6" ht="20.25" x14ac:dyDescent="0.25">
      <c r="A6513" s="1" t="s">
        <v>14</v>
      </c>
      <c r="E6513">
        <f t="shared" si="103"/>
        <v>6512</v>
      </c>
      <c r="F6513" t="s">
        <v>1208</v>
      </c>
    </row>
    <row r="6514" spans="1:6" ht="20.25" x14ac:dyDescent="0.25">
      <c r="A6514" s="1" t="s">
        <v>15</v>
      </c>
      <c r="E6514">
        <f t="shared" si="103"/>
        <v>6513</v>
      </c>
      <c r="F6514" t="s">
        <v>1208</v>
      </c>
    </row>
    <row r="6515" spans="1:6" ht="20.25" x14ac:dyDescent="0.25">
      <c r="A6515" s="1">
        <v>8290</v>
      </c>
      <c r="E6515">
        <f t="shared" si="103"/>
        <v>6514</v>
      </c>
      <c r="F6515" t="s">
        <v>1208</v>
      </c>
    </row>
    <row r="6516" spans="1:6" ht="20.25" x14ac:dyDescent="0.25">
      <c r="A6516" s="1" t="s">
        <v>37</v>
      </c>
      <c r="E6516">
        <f t="shared" si="103"/>
        <v>6515</v>
      </c>
      <c r="F6516" t="s">
        <v>1208</v>
      </c>
    </row>
    <row r="6517" spans="1:6" ht="20.25" x14ac:dyDescent="0.25">
      <c r="A6517" s="1" t="s">
        <v>27</v>
      </c>
      <c r="E6517">
        <f t="shared" si="103"/>
        <v>6516</v>
      </c>
      <c r="F6517" t="s">
        <v>1208</v>
      </c>
    </row>
    <row r="6518" spans="1:6" ht="20.25" x14ac:dyDescent="0.25">
      <c r="A6518" s="2">
        <v>0.41666666666666669</v>
      </c>
      <c r="E6518">
        <f t="shared" si="103"/>
        <v>6517</v>
      </c>
      <c r="F6518" t="s">
        <v>1208</v>
      </c>
    </row>
    <row r="6519" spans="1:6" ht="20.25" x14ac:dyDescent="0.25">
      <c r="A6519" s="2">
        <v>0.52777777777777779</v>
      </c>
      <c r="E6519">
        <f t="shared" si="103"/>
        <v>6518</v>
      </c>
      <c r="F6519" t="s">
        <v>1208</v>
      </c>
    </row>
    <row r="6520" spans="1:6" ht="20.25" x14ac:dyDescent="0.25">
      <c r="A6520" s="1" t="s">
        <v>17</v>
      </c>
      <c r="E6520">
        <f t="shared" si="103"/>
        <v>6519</v>
      </c>
      <c r="F6520" t="s">
        <v>1208</v>
      </c>
    </row>
    <row r="6521" spans="1:6" ht="20.25" x14ac:dyDescent="0.25">
      <c r="A6521" s="1" t="s">
        <v>391</v>
      </c>
      <c r="E6521">
        <f t="shared" si="103"/>
        <v>6520</v>
      </c>
      <c r="F6521" t="s">
        <v>1208</v>
      </c>
    </row>
    <row r="6522" spans="1:6" ht="20.25" x14ac:dyDescent="0.25">
      <c r="A6522" s="3">
        <v>0</v>
      </c>
      <c r="E6522">
        <f t="shared" si="103"/>
        <v>6521</v>
      </c>
      <c r="F6522" t="s">
        <v>1208</v>
      </c>
    </row>
    <row r="6523" spans="1:6" ht="20.25" x14ac:dyDescent="0.25">
      <c r="A6523" s="1">
        <v>3</v>
      </c>
      <c r="E6523">
        <f t="shared" si="103"/>
        <v>6522</v>
      </c>
      <c r="F6523" t="s">
        <v>1208</v>
      </c>
    </row>
    <row r="6524" spans="1:6" ht="20.25" x14ac:dyDescent="0.25">
      <c r="A6524" s="1" t="s">
        <v>6</v>
      </c>
      <c r="E6524">
        <f t="shared" si="103"/>
        <v>6523</v>
      </c>
      <c r="F6524" t="s">
        <v>1208</v>
      </c>
    </row>
    <row r="6525" spans="1:6" ht="20.25" x14ac:dyDescent="0.25">
      <c r="A6525" s="1" t="s">
        <v>7</v>
      </c>
      <c r="E6525">
        <f t="shared" si="103"/>
        <v>6524</v>
      </c>
      <c r="F6525" t="s">
        <v>1208</v>
      </c>
    </row>
    <row r="6526" spans="1:6" ht="20.25" x14ac:dyDescent="0.25">
      <c r="A6526" s="1" t="s">
        <v>8</v>
      </c>
      <c r="E6526">
        <f t="shared" si="103"/>
        <v>6525</v>
      </c>
      <c r="F6526" t="s">
        <v>1208</v>
      </c>
    </row>
    <row r="6527" spans="1:6" ht="20.25" x14ac:dyDescent="0.25">
      <c r="A6527" s="1" t="s">
        <v>9</v>
      </c>
      <c r="E6527">
        <f t="shared" si="103"/>
        <v>6526</v>
      </c>
      <c r="F6527" t="s">
        <v>1208</v>
      </c>
    </row>
    <row r="6528" spans="1:6" ht="20.25" x14ac:dyDescent="0.25">
      <c r="A6528" s="1" t="s">
        <v>10</v>
      </c>
      <c r="E6528">
        <f t="shared" si="103"/>
        <v>6527</v>
      </c>
      <c r="F6528" t="s">
        <v>1208</v>
      </c>
    </row>
    <row r="6529" spans="1:6" ht="20.25" x14ac:dyDescent="0.25">
      <c r="A6529" s="1" t="s">
        <v>11</v>
      </c>
      <c r="E6529">
        <f t="shared" si="103"/>
        <v>6528</v>
      </c>
      <c r="F6529" t="s">
        <v>1208</v>
      </c>
    </row>
    <row r="6530" spans="1:6" ht="20.25" x14ac:dyDescent="0.25">
      <c r="A6530" s="1" t="s">
        <v>12</v>
      </c>
      <c r="E6530">
        <f t="shared" si="103"/>
        <v>6529</v>
      </c>
      <c r="F6530" t="s">
        <v>1208</v>
      </c>
    </row>
    <row r="6531" spans="1:6" ht="20.25" x14ac:dyDescent="0.25">
      <c r="A6531" s="1" t="s">
        <v>13</v>
      </c>
      <c r="E6531">
        <f t="shared" si="103"/>
        <v>6530</v>
      </c>
      <c r="F6531" t="s">
        <v>1208</v>
      </c>
    </row>
    <row r="6532" spans="1:6" ht="20.25" x14ac:dyDescent="0.25">
      <c r="A6532" s="1" t="s">
        <v>14</v>
      </c>
      <c r="E6532">
        <f t="shared" si="103"/>
        <v>6531</v>
      </c>
      <c r="F6532" t="s">
        <v>1208</v>
      </c>
    </row>
    <row r="6533" spans="1:6" ht="20.25" x14ac:dyDescent="0.25">
      <c r="A6533" s="1" t="s">
        <v>15</v>
      </c>
      <c r="E6533">
        <f t="shared" si="103"/>
        <v>6532</v>
      </c>
      <c r="F6533" t="s">
        <v>1208</v>
      </c>
    </row>
    <row r="6534" spans="1:6" ht="20.25" x14ac:dyDescent="0.25">
      <c r="A6534" s="1">
        <v>8075</v>
      </c>
      <c r="E6534">
        <f t="shared" si="103"/>
        <v>6533</v>
      </c>
      <c r="F6534" t="s">
        <v>1208</v>
      </c>
    </row>
    <row r="6535" spans="1:6" ht="20.25" x14ac:dyDescent="0.25">
      <c r="A6535" s="1" t="s">
        <v>37</v>
      </c>
      <c r="E6535">
        <f t="shared" si="103"/>
        <v>6534</v>
      </c>
      <c r="F6535" t="s">
        <v>1208</v>
      </c>
    </row>
    <row r="6536" spans="1:6" ht="20.25" x14ac:dyDescent="0.25">
      <c r="A6536" s="1" t="s">
        <v>65</v>
      </c>
      <c r="E6536">
        <f t="shared" si="103"/>
        <v>6535</v>
      </c>
      <c r="F6536" t="s">
        <v>1208</v>
      </c>
    </row>
    <row r="6537" spans="1:6" ht="20.25" x14ac:dyDescent="0.25">
      <c r="A6537" s="2">
        <v>0.77083333333333337</v>
      </c>
      <c r="E6537">
        <f t="shared" si="103"/>
        <v>6536</v>
      </c>
      <c r="F6537" t="s">
        <v>1208</v>
      </c>
    </row>
    <row r="6538" spans="1:6" ht="20.25" x14ac:dyDescent="0.25">
      <c r="A6538" s="2">
        <v>0.88194444444444453</v>
      </c>
      <c r="E6538">
        <f t="shared" si="103"/>
        <v>6537</v>
      </c>
      <c r="F6538" t="s">
        <v>1208</v>
      </c>
    </row>
    <row r="6539" spans="1:6" ht="20.25" x14ac:dyDescent="0.25">
      <c r="A6539" s="1" t="s">
        <v>17</v>
      </c>
      <c r="E6539">
        <f t="shared" si="103"/>
        <v>6538</v>
      </c>
      <c r="F6539" t="s">
        <v>1208</v>
      </c>
    </row>
    <row r="6540" spans="1:6" ht="20.25" x14ac:dyDescent="0.25">
      <c r="A6540" s="1" t="s">
        <v>390</v>
      </c>
      <c r="E6540">
        <f t="shared" si="103"/>
        <v>6539</v>
      </c>
      <c r="F6540" t="s">
        <v>1208</v>
      </c>
    </row>
    <row r="6541" spans="1:6" ht="20.25" x14ac:dyDescent="0.25">
      <c r="A6541" s="3">
        <v>0</v>
      </c>
      <c r="E6541">
        <f t="shared" si="103"/>
        <v>6540</v>
      </c>
      <c r="F6541" t="s">
        <v>1208</v>
      </c>
    </row>
    <row r="6542" spans="1:6" ht="20.25" x14ac:dyDescent="0.25">
      <c r="A6542" s="1">
        <v>3</v>
      </c>
      <c r="E6542">
        <f t="shared" si="103"/>
        <v>6541</v>
      </c>
      <c r="F6542" t="s">
        <v>1208</v>
      </c>
    </row>
    <row r="6543" spans="1:6" ht="20.25" x14ac:dyDescent="0.25">
      <c r="A6543" s="1" t="s">
        <v>46</v>
      </c>
      <c r="E6543">
        <f t="shared" si="103"/>
        <v>6542</v>
      </c>
      <c r="F6543" t="s">
        <v>1208</v>
      </c>
    </row>
    <row r="6544" spans="1:6" ht="20.25" x14ac:dyDescent="0.25">
      <c r="A6544" s="1" t="s">
        <v>47</v>
      </c>
      <c r="E6544">
        <f t="shared" si="103"/>
        <v>6543</v>
      </c>
      <c r="F6544" t="s">
        <v>1208</v>
      </c>
    </row>
    <row r="6545" spans="1:6" ht="20.25" x14ac:dyDescent="0.25">
      <c r="A6545" s="1" t="s">
        <v>392</v>
      </c>
      <c r="E6545">
        <f t="shared" si="103"/>
        <v>6544</v>
      </c>
      <c r="F6545" t="s">
        <v>1208</v>
      </c>
    </row>
    <row r="6546" spans="1:6" ht="20.25" x14ac:dyDescent="0.25">
      <c r="A6546" s="1" t="s">
        <v>393</v>
      </c>
      <c r="E6546">
        <f t="shared" si="103"/>
        <v>6545</v>
      </c>
      <c r="F6546" t="s">
        <v>1208</v>
      </c>
    </row>
    <row r="6547" spans="1:6" ht="20.25" x14ac:dyDescent="0.25">
      <c r="A6547" s="1" t="s">
        <v>6</v>
      </c>
      <c r="E6547">
        <f t="shared" si="103"/>
        <v>6546</v>
      </c>
      <c r="F6547" t="s">
        <v>1208</v>
      </c>
    </row>
    <row r="6548" spans="1:6" ht="20.25" x14ac:dyDescent="0.25">
      <c r="A6548" s="1" t="s">
        <v>7</v>
      </c>
      <c r="E6548">
        <f t="shared" si="103"/>
        <v>6547</v>
      </c>
      <c r="F6548" t="s">
        <v>1208</v>
      </c>
    </row>
    <row r="6549" spans="1:6" ht="20.25" x14ac:dyDescent="0.25">
      <c r="A6549" s="1" t="s">
        <v>8</v>
      </c>
      <c r="E6549">
        <f t="shared" si="103"/>
        <v>6548</v>
      </c>
      <c r="F6549" t="s">
        <v>1208</v>
      </c>
    </row>
    <row r="6550" spans="1:6" ht="20.25" x14ac:dyDescent="0.25">
      <c r="A6550" s="1" t="s">
        <v>9</v>
      </c>
      <c r="E6550">
        <f t="shared" si="103"/>
        <v>6549</v>
      </c>
      <c r="F6550" t="s">
        <v>1208</v>
      </c>
    </row>
    <row r="6551" spans="1:6" ht="20.25" x14ac:dyDescent="0.25">
      <c r="A6551" s="1" t="s">
        <v>10</v>
      </c>
      <c r="E6551">
        <f t="shared" si="103"/>
        <v>6550</v>
      </c>
      <c r="F6551" t="s">
        <v>1208</v>
      </c>
    </row>
    <row r="6552" spans="1:6" ht="20.25" x14ac:dyDescent="0.25">
      <c r="A6552" s="1" t="s">
        <v>11</v>
      </c>
      <c r="E6552">
        <f t="shared" si="103"/>
        <v>6551</v>
      </c>
      <c r="F6552" t="s">
        <v>1208</v>
      </c>
    </row>
    <row r="6553" spans="1:6" ht="20.25" x14ac:dyDescent="0.25">
      <c r="A6553" s="1" t="s">
        <v>12</v>
      </c>
      <c r="E6553">
        <f t="shared" si="103"/>
        <v>6552</v>
      </c>
      <c r="F6553" t="s">
        <v>1208</v>
      </c>
    </row>
    <row r="6554" spans="1:6" ht="20.25" x14ac:dyDescent="0.25">
      <c r="A6554" s="1" t="s">
        <v>13</v>
      </c>
      <c r="E6554">
        <f t="shared" si="103"/>
        <v>6553</v>
      </c>
      <c r="F6554" t="s">
        <v>1208</v>
      </c>
    </row>
    <row r="6555" spans="1:6" ht="20.25" x14ac:dyDescent="0.25">
      <c r="A6555" s="1" t="s">
        <v>14</v>
      </c>
      <c r="E6555">
        <f t="shared" si="103"/>
        <v>6554</v>
      </c>
      <c r="F6555" t="s">
        <v>1208</v>
      </c>
    </row>
    <row r="6556" spans="1:6" ht="20.25" x14ac:dyDescent="0.25">
      <c r="A6556" s="1" t="s">
        <v>15</v>
      </c>
      <c r="E6556">
        <f t="shared" si="103"/>
        <v>6555</v>
      </c>
      <c r="F6556" t="s">
        <v>1208</v>
      </c>
    </row>
    <row r="6557" spans="1:6" ht="20.25" x14ac:dyDescent="0.25">
      <c r="A6557" s="1">
        <v>8076</v>
      </c>
      <c r="E6557">
        <f t="shared" si="103"/>
        <v>6556</v>
      </c>
      <c r="F6557" t="s">
        <v>1208</v>
      </c>
    </row>
    <row r="6558" spans="1:6" ht="20.25" x14ac:dyDescent="0.25">
      <c r="A6558" s="1" t="s">
        <v>37</v>
      </c>
      <c r="E6558">
        <f t="shared" si="103"/>
        <v>6557</v>
      </c>
      <c r="F6558" t="s">
        <v>1208</v>
      </c>
    </row>
    <row r="6559" spans="1:6" ht="20.25" x14ac:dyDescent="0.25">
      <c r="A6559" s="1" t="s">
        <v>20</v>
      </c>
      <c r="E6559">
        <f t="shared" si="103"/>
        <v>6558</v>
      </c>
      <c r="F6559" t="s">
        <v>1208</v>
      </c>
    </row>
    <row r="6560" spans="1:6" ht="20.25" x14ac:dyDescent="0.25">
      <c r="A6560" s="2">
        <v>0.45833333333333331</v>
      </c>
      <c r="E6560">
        <f t="shared" si="103"/>
        <v>6559</v>
      </c>
      <c r="F6560" t="s">
        <v>1208</v>
      </c>
    </row>
    <row r="6561" spans="1:6" ht="20.25" x14ac:dyDescent="0.25">
      <c r="A6561" s="2">
        <v>0.51041666666666663</v>
      </c>
      <c r="E6561">
        <f t="shared" si="103"/>
        <v>6560</v>
      </c>
      <c r="F6561" t="s">
        <v>1208</v>
      </c>
    </row>
    <row r="6562" spans="1:6" ht="20.25" x14ac:dyDescent="0.25">
      <c r="A6562" s="1" t="s">
        <v>17</v>
      </c>
      <c r="E6562">
        <f t="shared" si="103"/>
        <v>6561</v>
      </c>
      <c r="F6562" t="s">
        <v>1208</v>
      </c>
    </row>
    <row r="6563" spans="1:6" ht="20.25" x14ac:dyDescent="0.25">
      <c r="A6563" s="1" t="s">
        <v>381</v>
      </c>
      <c r="E6563">
        <f t="shared" si="103"/>
        <v>6562</v>
      </c>
      <c r="F6563" t="s">
        <v>1208</v>
      </c>
    </row>
    <row r="6564" spans="1:6" ht="20.25" x14ac:dyDescent="0.25">
      <c r="A6564" s="3">
        <v>0</v>
      </c>
      <c r="E6564">
        <f t="shared" si="103"/>
        <v>6563</v>
      </c>
      <c r="F6564" t="s">
        <v>1208</v>
      </c>
    </row>
    <row r="6565" spans="1:6" ht="20.25" x14ac:dyDescent="0.25">
      <c r="A6565" s="1">
        <v>3</v>
      </c>
      <c r="E6565">
        <f t="shared" si="103"/>
        <v>6564</v>
      </c>
      <c r="F6565" t="s">
        <v>1208</v>
      </c>
    </row>
    <row r="6566" spans="1:6" ht="20.25" x14ac:dyDescent="0.25">
      <c r="A6566" s="1" t="s">
        <v>28</v>
      </c>
      <c r="E6566">
        <f t="shared" ref="E6566:E6629" si="104">E6565+1</f>
        <v>6565</v>
      </c>
      <c r="F6566" t="s">
        <v>1208</v>
      </c>
    </row>
    <row r="6567" spans="1:6" ht="20.25" x14ac:dyDescent="0.25">
      <c r="A6567" s="1" t="s">
        <v>29</v>
      </c>
      <c r="E6567">
        <f t="shared" si="104"/>
        <v>6566</v>
      </c>
      <c r="F6567" t="s">
        <v>1208</v>
      </c>
    </row>
    <row r="6568" spans="1:6" ht="20.25" x14ac:dyDescent="0.25">
      <c r="A6568" s="1" t="s">
        <v>394</v>
      </c>
      <c r="E6568">
        <f t="shared" si="104"/>
        <v>6567</v>
      </c>
      <c r="F6568" t="s">
        <v>1208</v>
      </c>
    </row>
    <row r="6569" spans="1:6" ht="20.25" x14ac:dyDescent="0.25">
      <c r="A6569" s="1">
        <v>152</v>
      </c>
      <c r="E6569">
        <f t="shared" si="104"/>
        <v>6568</v>
      </c>
      <c r="F6569" t="s">
        <v>1208</v>
      </c>
    </row>
    <row r="6570" spans="1:6" ht="20.25" x14ac:dyDescent="0.25">
      <c r="A6570" s="1" t="s">
        <v>395</v>
      </c>
      <c r="E6570">
        <f t="shared" si="104"/>
        <v>6569</v>
      </c>
      <c r="F6570" t="s">
        <v>1208</v>
      </c>
    </row>
    <row r="6571" spans="1:6" ht="20.25" x14ac:dyDescent="0.25">
      <c r="A6571" s="1" t="s">
        <v>396</v>
      </c>
      <c r="E6571">
        <f t="shared" si="104"/>
        <v>6570</v>
      </c>
      <c r="F6571" t="s">
        <v>1208</v>
      </c>
    </row>
    <row r="6572" spans="1:6" ht="20.25" x14ac:dyDescent="0.25">
      <c r="A6572" s="1" t="s">
        <v>397</v>
      </c>
      <c r="E6572">
        <f t="shared" si="104"/>
        <v>6571</v>
      </c>
      <c r="F6572" t="s">
        <v>1208</v>
      </c>
    </row>
    <row r="6573" spans="1:6" ht="20.25" x14ac:dyDescent="0.25">
      <c r="A6573" s="1" t="s">
        <v>398</v>
      </c>
      <c r="E6573">
        <f t="shared" si="104"/>
        <v>6572</v>
      </c>
      <c r="F6573" t="s">
        <v>1208</v>
      </c>
    </row>
    <row r="6574" spans="1:6" ht="20.25" x14ac:dyDescent="0.25">
      <c r="A6574" s="1" t="s">
        <v>399</v>
      </c>
      <c r="E6574">
        <f t="shared" si="104"/>
        <v>6573</v>
      </c>
      <c r="F6574" t="s">
        <v>1208</v>
      </c>
    </row>
    <row r="6575" spans="1:6" ht="20.25" x14ac:dyDescent="0.25">
      <c r="A6575" s="1" t="s">
        <v>400</v>
      </c>
      <c r="E6575">
        <f t="shared" si="104"/>
        <v>6574</v>
      </c>
      <c r="F6575" t="s">
        <v>1208</v>
      </c>
    </row>
    <row r="6576" spans="1:6" ht="20.25" x14ac:dyDescent="0.25">
      <c r="A6576" s="1" t="s">
        <v>6</v>
      </c>
      <c r="E6576">
        <f t="shared" si="104"/>
        <v>6575</v>
      </c>
      <c r="F6576" t="s">
        <v>1208</v>
      </c>
    </row>
    <row r="6577" spans="1:6" ht="20.25" x14ac:dyDescent="0.25">
      <c r="A6577" s="1" t="s">
        <v>7</v>
      </c>
      <c r="E6577">
        <f t="shared" si="104"/>
        <v>6576</v>
      </c>
      <c r="F6577" t="s">
        <v>1208</v>
      </c>
    </row>
    <row r="6578" spans="1:6" ht="20.25" x14ac:dyDescent="0.25">
      <c r="A6578" s="1" t="s">
        <v>8</v>
      </c>
      <c r="E6578">
        <f t="shared" si="104"/>
        <v>6577</v>
      </c>
      <c r="F6578" t="s">
        <v>1208</v>
      </c>
    </row>
    <row r="6579" spans="1:6" ht="20.25" x14ac:dyDescent="0.25">
      <c r="A6579" s="1" t="s">
        <v>9</v>
      </c>
      <c r="E6579">
        <f t="shared" si="104"/>
        <v>6578</v>
      </c>
      <c r="F6579" t="s">
        <v>1208</v>
      </c>
    </row>
    <row r="6580" spans="1:6" ht="20.25" x14ac:dyDescent="0.25">
      <c r="A6580" s="1" t="s">
        <v>10</v>
      </c>
      <c r="E6580">
        <f t="shared" si="104"/>
        <v>6579</v>
      </c>
      <c r="F6580" t="s">
        <v>1208</v>
      </c>
    </row>
    <row r="6581" spans="1:6" ht="20.25" x14ac:dyDescent="0.25">
      <c r="A6581" s="1" t="s">
        <v>11</v>
      </c>
      <c r="E6581">
        <f t="shared" si="104"/>
        <v>6580</v>
      </c>
      <c r="F6581" t="s">
        <v>1208</v>
      </c>
    </row>
    <row r="6582" spans="1:6" ht="20.25" x14ac:dyDescent="0.25">
      <c r="A6582" s="1" t="s">
        <v>12</v>
      </c>
      <c r="E6582">
        <f t="shared" si="104"/>
        <v>6581</v>
      </c>
      <c r="F6582" t="s">
        <v>1208</v>
      </c>
    </row>
    <row r="6583" spans="1:6" ht="20.25" x14ac:dyDescent="0.25">
      <c r="A6583" s="1" t="s">
        <v>13</v>
      </c>
      <c r="E6583">
        <f t="shared" si="104"/>
        <v>6582</v>
      </c>
      <c r="F6583" t="s">
        <v>1208</v>
      </c>
    </row>
    <row r="6584" spans="1:6" ht="20.25" x14ac:dyDescent="0.25">
      <c r="A6584" s="1" t="s">
        <v>14</v>
      </c>
      <c r="E6584">
        <f t="shared" si="104"/>
        <v>6583</v>
      </c>
      <c r="F6584" t="s">
        <v>1208</v>
      </c>
    </row>
    <row r="6585" spans="1:6" ht="20.25" x14ac:dyDescent="0.25">
      <c r="A6585" s="1" t="s">
        <v>15</v>
      </c>
      <c r="E6585">
        <f t="shared" si="104"/>
        <v>6584</v>
      </c>
      <c r="F6585" t="s">
        <v>1208</v>
      </c>
    </row>
    <row r="6586" spans="1:6" ht="20.25" x14ac:dyDescent="0.25">
      <c r="A6586" s="1">
        <v>8077</v>
      </c>
      <c r="E6586">
        <f t="shared" si="104"/>
        <v>6585</v>
      </c>
      <c r="F6586" t="s">
        <v>1208</v>
      </c>
    </row>
    <row r="6587" spans="1:6" ht="20.25" x14ac:dyDescent="0.25">
      <c r="A6587" s="1" t="s">
        <v>37</v>
      </c>
      <c r="E6587">
        <f t="shared" si="104"/>
        <v>6586</v>
      </c>
      <c r="F6587" t="s">
        <v>1208</v>
      </c>
    </row>
    <row r="6588" spans="1:6" ht="20.25" x14ac:dyDescent="0.25">
      <c r="A6588" s="1" t="s">
        <v>26</v>
      </c>
      <c r="E6588">
        <f t="shared" si="104"/>
        <v>6587</v>
      </c>
      <c r="F6588" t="s">
        <v>1208</v>
      </c>
    </row>
    <row r="6589" spans="1:6" ht="20.25" x14ac:dyDescent="0.25">
      <c r="A6589" s="2">
        <v>0.41666666666666669</v>
      </c>
      <c r="E6589">
        <f t="shared" si="104"/>
        <v>6588</v>
      </c>
      <c r="F6589" t="s">
        <v>1208</v>
      </c>
    </row>
    <row r="6590" spans="1:6" ht="20.25" x14ac:dyDescent="0.25">
      <c r="A6590" s="2">
        <v>0.52777777777777779</v>
      </c>
      <c r="E6590">
        <f t="shared" si="104"/>
        <v>6589</v>
      </c>
      <c r="F6590" t="s">
        <v>1208</v>
      </c>
    </row>
    <row r="6591" spans="1:6" ht="20.25" x14ac:dyDescent="0.25">
      <c r="A6591" s="1" t="s">
        <v>17</v>
      </c>
      <c r="E6591">
        <f t="shared" si="104"/>
        <v>6590</v>
      </c>
      <c r="F6591" t="s">
        <v>1208</v>
      </c>
    </row>
    <row r="6592" spans="1:6" ht="20.25" x14ac:dyDescent="0.25">
      <c r="A6592" s="3">
        <v>25</v>
      </c>
      <c r="E6592">
        <f t="shared" si="104"/>
        <v>6591</v>
      </c>
      <c r="F6592" t="s">
        <v>1208</v>
      </c>
    </row>
    <row r="6593" spans="1:6" ht="20.25" x14ac:dyDescent="0.25">
      <c r="A6593" s="1">
        <v>3</v>
      </c>
      <c r="E6593">
        <f t="shared" si="104"/>
        <v>6592</v>
      </c>
      <c r="F6593" t="s">
        <v>1208</v>
      </c>
    </row>
    <row r="6594" spans="1:6" ht="20.25" x14ac:dyDescent="0.25">
      <c r="A6594" s="1" t="s">
        <v>6</v>
      </c>
      <c r="E6594">
        <f t="shared" si="104"/>
        <v>6593</v>
      </c>
      <c r="F6594" t="s">
        <v>1208</v>
      </c>
    </row>
    <row r="6595" spans="1:6" ht="20.25" x14ac:dyDescent="0.25">
      <c r="A6595" s="1" t="s">
        <v>7</v>
      </c>
      <c r="E6595">
        <f t="shared" si="104"/>
        <v>6594</v>
      </c>
      <c r="F6595" t="s">
        <v>1208</v>
      </c>
    </row>
    <row r="6596" spans="1:6" ht="20.25" x14ac:dyDescent="0.25">
      <c r="A6596" s="1" t="s">
        <v>8</v>
      </c>
      <c r="E6596">
        <f t="shared" si="104"/>
        <v>6595</v>
      </c>
      <c r="F6596" t="s">
        <v>1208</v>
      </c>
    </row>
    <row r="6597" spans="1:6" ht="20.25" x14ac:dyDescent="0.25">
      <c r="A6597" s="1" t="s">
        <v>9</v>
      </c>
      <c r="E6597">
        <f t="shared" si="104"/>
        <v>6596</v>
      </c>
      <c r="F6597" t="s">
        <v>1208</v>
      </c>
    </row>
    <row r="6598" spans="1:6" ht="20.25" x14ac:dyDescent="0.25">
      <c r="A6598" s="1" t="s">
        <v>10</v>
      </c>
      <c r="E6598">
        <f t="shared" si="104"/>
        <v>6597</v>
      </c>
      <c r="F6598" t="s">
        <v>1208</v>
      </c>
    </row>
    <row r="6599" spans="1:6" ht="20.25" x14ac:dyDescent="0.25">
      <c r="A6599" s="1" t="s">
        <v>11</v>
      </c>
      <c r="E6599">
        <f t="shared" si="104"/>
        <v>6598</v>
      </c>
      <c r="F6599" t="s">
        <v>1208</v>
      </c>
    </row>
    <row r="6600" spans="1:6" ht="20.25" x14ac:dyDescent="0.25">
      <c r="A6600" s="1" t="s">
        <v>12</v>
      </c>
      <c r="E6600">
        <f t="shared" si="104"/>
        <v>6599</v>
      </c>
      <c r="F6600" t="s">
        <v>1208</v>
      </c>
    </row>
    <row r="6601" spans="1:6" ht="20.25" x14ac:dyDescent="0.25">
      <c r="A6601" s="1" t="s">
        <v>13</v>
      </c>
      <c r="E6601">
        <f t="shared" si="104"/>
        <v>6600</v>
      </c>
      <c r="F6601" t="s">
        <v>1208</v>
      </c>
    </row>
    <row r="6602" spans="1:6" ht="20.25" x14ac:dyDescent="0.25">
      <c r="A6602" s="1" t="s">
        <v>14</v>
      </c>
      <c r="E6602">
        <f t="shared" si="104"/>
        <v>6601</v>
      </c>
      <c r="F6602" t="s">
        <v>1208</v>
      </c>
    </row>
    <row r="6603" spans="1:6" ht="20.25" x14ac:dyDescent="0.25">
      <c r="A6603" s="1" t="s">
        <v>15</v>
      </c>
      <c r="E6603">
        <f t="shared" si="104"/>
        <v>6602</v>
      </c>
      <c r="F6603" t="s">
        <v>1208</v>
      </c>
    </row>
    <row r="6604" spans="1:6" ht="20.25" x14ac:dyDescent="0.25">
      <c r="A6604" s="1">
        <v>8078</v>
      </c>
      <c r="E6604">
        <f t="shared" si="104"/>
        <v>6603</v>
      </c>
      <c r="F6604" t="s">
        <v>1208</v>
      </c>
    </row>
    <row r="6605" spans="1:6" ht="20.25" x14ac:dyDescent="0.25">
      <c r="A6605" s="1" t="s">
        <v>37</v>
      </c>
      <c r="E6605">
        <f t="shared" si="104"/>
        <v>6604</v>
      </c>
      <c r="F6605" t="s">
        <v>1208</v>
      </c>
    </row>
    <row r="6606" spans="1:6" ht="20.25" x14ac:dyDescent="0.25">
      <c r="A6606" s="1" t="s">
        <v>26</v>
      </c>
      <c r="E6606">
        <f t="shared" si="104"/>
        <v>6605</v>
      </c>
      <c r="F6606" t="s">
        <v>1208</v>
      </c>
    </row>
    <row r="6607" spans="1:6" ht="20.25" x14ac:dyDescent="0.25">
      <c r="A6607" s="2">
        <v>0.54166666666666663</v>
      </c>
      <c r="E6607">
        <f t="shared" si="104"/>
        <v>6606</v>
      </c>
      <c r="F6607" t="s">
        <v>1208</v>
      </c>
    </row>
    <row r="6608" spans="1:6" ht="20.25" x14ac:dyDescent="0.25">
      <c r="A6608" s="2">
        <v>0.65277777777777779</v>
      </c>
      <c r="E6608">
        <f t="shared" si="104"/>
        <v>6607</v>
      </c>
      <c r="F6608" t="s">
        <v>1208</v>
      </c>
    </row>
    <row r="6609" spans="1:6" ht="20.25" x14ac:dyDescent="0.25">
      <c r="A6609" s="1" t="s">
        <v>17</v>
      </c>
      <c r="E6609">
        <f t="shared" si="104"/>
        <v>6608</v>
      </c>
      <c r="F6609" t="s">
        <v>1208</v>
      </c>
    </row>
    <row r="6610" spans="1:6" ht="20.25" x14ac:dyDescent="0.25">
      <c r="A6610" s="3">
        <v>0</v>
      </c>
      <c r="E6610">
        <f t="shared" si="104"/>
        <v>6609</v>
      </c>
      <c r="F6610" t="s">
        <v>1208</v>
      </c>
    </row>
    <row r="6611" spans="1:6" ht="20.25" x14ac:dyDescent="0.25">
      <c r="A6611" s="1">
        <v>3</v>
      </c>
      <c r="E6611">
        <f t="shared" si="104"/>
        <v>6610</v>
      </c>
      <c r="F6611" t="s">
        <v>1208</v>
      </c>
    </row>
    <row r="6612" spans="1:6" ht="20.25" x14ac:dyDescent="0.25">
      <c r="A6612" s="1" t="s">
        <v>6</v>
      </c>
      <c r="E6612">
        <f t="shared" si="104"/>
        <v>6611</v>
      </c>
      <c r="F6612" t="s">
        <v>1208</v>
      </c>
    </row>
    <row r="6613" spans="1:6" ht="20.25" x14ac:dyDescent="0.25">
      <c r="A6613" s="1" t="s">
        <v>7</v>
      </c>
      <c r="E6613">
        <f t="shared" si="104"/>
        <v>6612</v>
      </c>
      <c r="F6613" t="s">
        <v>1208</v>
      </c>
    </row>
    <row r="6614" spans="1:6" ht="20.25" x14ac:dyDescent="0.25">
      <c r="A6614" s="1" t="s">
        <v>8</v>
      </c>
      <c r="E6614">
        <f t="shared" si="104"/>
        <v>6613</v>
      </c>
      <c r="F6614" t="s">
        <v>1208</v>
      </c>
    </row>
    <row r="6615" spans="1:6" ht="20.25" x14ac:dyDescent="0.25">
      <c r="A6615" s="1" t="s">
        <v>9</v>
      </c>
      <c r="E6615">
        <f t="shared" si="104"/>
        <v>6614</v>
      </c>
      <c r="F6615" t="s">
        <v>1208</v>
      </c>
    </row>
    <row r="6616" spans="1:6" ht="20.25" x14ac:dyDescent="0.25">
      <c r="A6616" s="1" t="s">
        <v>10</v>
      </c>
      <c r="E6616">
        <f t="shared" si="104"/>
        <v>6615</v>
      </c>
      <c r="F6616" t="s">
        <v>1208</v>
      </c>
    </row>
    <row r="6617" spans="1:6" ht="20.25" x14ac:dyDescent="0.25">
      <c r="A6617" s="1" t="s">
        <v>11</v>
      </c>
      <c r="E6617">
        <f t="shared" si="104"/>
        <v>6616</v>
      </c>
      <c r="F6617" t="s">
        <v>1208</v>
      </c>
    </row>
    <row r="6618" spans="1:6" ht="20.25" x14ac:dyDescent="0.25">
      <c r="A6618" s="1" t="s">
        <v>12</v>
      </c>
      <c r="E6618">
        <f t="shared" si="104"/>
        <v>6617</v>
      </c>
      <c r="F6618" t="s">
        <v>1208</v>
      </c>
    </row>
    <row r="6619" spans="1:6" ht="20.25" x14ac:dyDescent="0.25">
      <c r="A6619" s="1" t="s">
        <v>13</v>
      </c>
      <c r="E6619">
        <f t="shared" si="104"/>
        <v>6618</v>
      </c>
      <c r="F6619" t="s">
        <v>1208</v>
      </c>
    </row>
    <row r="6620" spans="1:6" ht="20.25" x14ac:dyDescent="0.25">
      <c r="A6620" s="1" t="s">
        <v>14</v>
      </c>
      <c r="E6620">
        <f t="shared" si="104"/>
        <v>6619</v>
      </c>
      <c r="F6620" t="s">
        <v>1208</v>
      </c>
    </row>
    <row r="6621" spans="1:6" ht="20.25" x14ac:dyDescent="0.25">
      <c r="A6621" s="1" t="s">
        <v>15</v>
      </c>
      <c r="E6621">
        <f t="shared" si="104"/>
        <v>6620</v>
      </c>
      <c r="F6621" t="s">
        <v>1208</v>
      </c>
    </row>
    <row r="6622" spans="1:6" ht="20.25" x14ac:dyDescent="0.25">
      <c r="A6622" s="1">
        <v>7663</v>
      </c>
      <c r="E6622">
        <f t="shared" si="104"/>
        <v>6621</v>
      </c>
      <c r="F6622" t="s">
        <v>1208</v>
      </c>
    </row>
    <row r="6623" spans="1:6" ht="20.25" x14ac:dyDescent="0.25">
      <c r="A6623" s="1">
        <v>1</v>
      </c>
      <c r="E6623">
        <f t="shared" si="104"/>
        <v>6622</v>
      </c>
      <c r="F6623" t="s">
        <v>1208</v>
      </c>
    </row>
    <row r="6624" spans="1:6" ht="20.25" x14ac:dyDescent="0.25">
      <c r="A6624" s="1" t="s">
        <v>16</v>
      </c>
      <c r="E6624">
        <f t="shared" si="104"/>
        <v>6623</v>
      </c>
      <c r="F6624" t="s">
        <v>1208</v>
      </c>
    </row>
    <row r="6625" spans="1:6" ht="20.25" x14ac:dyDescent="0.25">
      <c r="A6625" s="2">
        <v>0.41666666666666669</v>
      </c>
      <c r="E6625">
        <f t="shared" si="104"/>
        <v>6624</v>
      </c>
      <c r="F6625" t="s">
        <v>1208</v>
      </c>
    </row>
    <row r="6626" spans="1:6" ht="20.25" x14ac:dyDescent="0.25">
      <c r="A6626" s="2">
        <v>0.4513888888888889</v>
      </c>
      <c r="E6626">
        <f t="shared" si="104"/>
        <v>6625</v>
      </c>
      <c r="F6626" t="s">
        <v>1208</v>
      </c>
    </row>
    <row r="6627" spans="1:6" ht="20.25" x14ac:dyDescent="0.25">
      <c r="A6627" s="1" t="s">
        <v>17</v>
      </c>
      <c r="E6627">
        <f t="shared" si="104"/>
        <v>6626</v>
      </c>
      <c r="F6627" t="s">
        <v>1208</v>
      </c>
    </row>
    <row r="6628" spans="1:6" ht="20.25" x14ac:dyDescent="0.25">
      <c r="A6628" s="1" t="s">
        <v>401</v>
      </c>
      <c r="E6628">
        <f t="shared" si="104"/>
        <v>6627</v>
      </c>
      <c r="F6628" t="s">
        <v>1208</v>
      </c>
    </row>
    <row r="6629" spans="1:6" ht="20.25" x14ac:dyDescent="0.25">
      <c r="A6629" s="3">
        <v>0</v>
      </c>
      <c r="E6629">
        <f t="shared" si="104"/>
        <v>6628</v>
      </c>
      <c r="F6629" t="s">
        <v>1208</v>
      </c>
    </row>
    <row r="6630" spans="1:6" ht="20.25" x14ac:dyDescent="0.25">
      <c r="A6630" s="1">
        <v>3</v>
      </c>
      <c r="E6630">
        <f t="shared" ref="E6630:E6693" si="105">E6629+1</f>
        <v>6629</v>
      </c>
      <c r="F6630" t="s">
        <v>1208</v>
      </c>
    </row>
    <row r="6631" spans="1:6" ht="20.25" x14ac:dyDescent="0.25">
      <c r="A6631" s="1">
        <v>7659</v>
      </c>
      <c r="E6631">
        <f t="shared" si="105"/>
        <v>6630</v>
      </c>
      <c r="F6631" t="s">
        <v>1208</v>
      </c>
    </row>
    <row r="6632" spans="1:6" ht="20.25" x14ac:dyDescent="0.25">
      <c r="A6632" s="1">
        <v>2</v>
      </c>
      <c r="E6632">
        <f t="shared" si="105"/>
        <v>6631</v>
      </c>
      <c r="F6632" t="s">
        <v>1208</v>
      </c>
    </row>
    <row r="6633" spans="1:6" ht="20.25" x14ac:dyDescent="0.25">
      <c r="A6633" s="1" t="s">
        <v>16</v>
      </c>
      <c r="E6633">
        <f t="shared" si="105"/>
        <v>6632</v>
      </c>
      <c r="F6633" t="s">
        <v>1208</v>
      </c>
    </row>
    <row r="6634" spans="1:6" ht="20.25" x14ac:dyDescent="0.25">
      <c r="A6634" s="2">
        <v>0.5</v>
      </c>
      <c r="E6634">
        <f t="shared" si="105"/>
        <v>6633</v>
      </c>
      <c r="F6634" t="s">
        <v>1208</v>
      </c>
    </row>
    <row r="6635" spans="1:6" ht="20.25" x14ac:dyDescent="0.25">
      <c r="A6635" s="2">
        <v>0.53472222222222221</v>
      </c>
      <c r="E6635">
        <f t="shared" si="105"/>
        <v>6634</v>
      </c>
      <c r="F6635" t="s">
        <v>1208</v>
      </c>
    </row>
    <row r="6636" spans="1:6" ht="20.25" x14ac:dyDescent="0.25">
      <c r="A6636" s="1" t="s">
        <v>17</v>
      </c>
      <c r="E6636">
        <f t="shared" si="105"/>
        <v>6635</v>
      </c>
      <c r="F6636" t="s">
        <v>1208</v>
      </c>
    </row>
    <row r="6637" spans="1:6" ht="20.25" x14ac:dyDescent="0.25">
      <c r="A6637" s="1" t="s">
        <v>402</v>
      </c>
      <c r="E6637">
        <f t="shared" si="105"/>
        <v>6636</v>
      </c>
      <c r="F6637" t="s">
        <v>1208</v>
      </c>
    </row>
    <row r="6638" spans="1:6" ht="20.25" x14ac:dyDescent="0.25">
      <c r="A6638" s="3">
        <v>0</v>
      </c>
      <c r="E6638">
        <f t="shared" si="105"/>
        <v>6637</v>
      </c>
      <c r="F6638" t="s">
        <v>1208</v>
      </c>
    </row>
    <row r="6639" spans="1:6" ht="20.25" x14ac:dyDescent="0.25">
      <c r="A6639" s="1">
        <v>3</v>
      </c>
      <c r="E6639">
        <f t="shared" si="105"/>
        <v>6638</v>
      </c>
      <c r="F6639" t="s">
        <v>1208</v>
      </c>
    </row>
    <row r="6640" spans="1:6" ht="20.25" x14ac:dyDescent="0.25">
      <c r="A6640" s="1">
        <v>7650</v>
      </c>
      <c r="E6640">
        <f t="shared" si="105"/>
        <v>6639</v>
      </c>
      <c r="F6640" t="s">
        <v>1208</v>
      </c>
    </row>
    <row r="6641" spans="1:6" ht="20.25" x14ac:dyDescent="0.25">
      <c r="A6641" s="1">
        <v>7648</v>
      </c>
      <c r="E6641">
        <f t="shared" si="105"/>
        <v>6640</v>
      </c>
      <c r="F6641" t="s">
        <v>1208</v>
      </c>
    </row>
    <row r="6642" spans="1:6" ht="20.25" x14ac:dyDescent="0.25">
      <c r="A6642" s="1">
        <v>4</v>
      </c>
      <c r="E6642">
        <f t="shared" si="105"/>
        <v>6641</v>
      </c>
      <c r="F6642" t="s">
        <v>1208</v>
      </c>
    </row>
    <row r="6643" spans="1:6" ht="20.25" x14ac:dyDescent="0.25">
      <c r="A6643" s="1" t="s">
        <v>16</v>
      </c>
      <c r="E6643">
        <f t="shared" si="105"/>
        <v>6642</v>
      </c>
      <c r="F6643" t="s">
        <v>1208</v>
      </c>
    </row>
    <row r="6644" spans="1:6" ht="20.25" x14ac:dyDescent="0.25">
      <c r="A6644" s="2">
        <v>0.66666666666666663</v>
      </c>
      <c r="E6644">
        <f t="shared" si="105"/>
        <v>6643</v>
      </c>
      <c r="F6644" t="s">
        <v>1208</v>
      </c>
    </row>
    <row r="6645" spans="1:6" ht="20.25" x14ac:dyDescent="0.25">
      <c r="A6645" s="2">
        <v>0.70138888888888884</v>
      </c>
      <c r="E6645">
        <f t="shared" si="105"/>
        <v>6644</v>
      </c>
      <c r="F6645" t="s">
        <v>1208</v>
      </c>
    </row>
    <row r="6646" spans="1:6" ht="20.25" x14ac:dyDescent="0.25">
      <c r="A6646" s="1" t="s">
        <v>17</v>
      </c>
      <c r="E6646">
        <f t="shared" si="105"/>
        <v>6645</v>
      </c>
      <c r="F6646" t="s">
        <v>1208</v>
      </c>
    </row>
    <row r="6647" spans="1:6" ht="20.25" x14ac:dyDescent="0.25">
      <c r="A6647" s="1" t="s">
        <v>403</v>
      </c>
      <c r="E6647">
        <f t="shared" si="105"/>
        <v>6646</v>
      </c>
      <c r="F6647" t="s">
        <v>1208</v>
      </c>
    </row>
    <row r="6648" spans="1:6" ht="20.25" x14ac:dyDescent="0.25">
      <c r="A6648" s="3">
        <v>0</v>
      </c>
      <c r="E6648">
        <f t="shared" si="105"/>
        <v>6647</v>
      </c>
      <c r="F6648" t="s">
        <v>1208</v>
      </c>
    </row>
    <row r="6649" spans="1:6" ht="20.25" x14ac:dyDescent="0.25">
      <c r="A6649" s="1">
        <v>3</v>
      </c>
      <c r="E6649">
        <f t="shared" si="105"/>
        <v>6648</v>
      </c>
      <c r="F6649" t="s">
        <v>1208</v>
      </c>
    </row>
    <row r="6650" spans="1:6" ht="20.25" x14ac:dyDescent="0.25">
      <c r="A6650" s="1">
        <v>7652</v>
      </c>
      <c r="E6650">
        <f t="shared" si="105"/>
        <v>6649</v>
      </c>
      <c r="F6650" t="s">
        <v>1208</v>
      </c>
    </row>
    <row r="6651" spans="1:6" ht="20.25" x14ac:dyDescent="0.25">
      <c r="A6651" s="1">
        <v>5</v>
      </c>
      <c r="E6651">
        <f t="shared" si="105"/>
        <v>6650</v>
      </c>
      <c r="F6651" t="s">
        <v>1208</v>
      </c>
    </row>
    <row r="6652" spans="1:6" ht="20.25" x14ac:dyDescent="0.25">
      <c r="A6652" s="1" t="s">
        <v>20</v>
      </c>
      <c r="E6652">
        <f t="shared" si="105"/>
        <v>6651</v>
      </c>
      <c r="F6652" t="s">
        <v>1208</v>
      </c>
    </row>
    <row r="6653" spans="1:6" ht="20.25" x14ac:dyDescent="0.25">
      <c r="A6653" s="2">
        <v>0.39583333333333331</v>
      </c>
      <c r="E6653">
        <f t="shared" si="105"/>
        <v>6652</v>
      </c>
      <c r="F6653" t="s">
        <v>1208</v>
      </c>
    </row>
    <row r="6654" spans="1:6" ht="20.25" x14ac:dyDescent="0.25">
      <c r="A6654" s="2">
        <v>0.44791666666666669</v>
      </c>
      <c r="E6654">
        <f t="shared" si="105"/>
        <v>6653</v>
      </c>
      <c r="F6654" t="s">
        <v>1208</v>
      </c>
    </row>
    <row r="6655" spans="1:6" ht="20.25" x14ac:dyDescent="0.25">
      <c r="A6655" s="1" t="s">
        <v>17</v>
      </c>
      <c r="E6655">
        <f t="shared" si="105"/>
        <v>6654</v>
      </c>
      <c r="F6655" t="s">
        <v>1208</v>
      </c>
    </row>
    <row r="6656" spans="1:6" ht="20.25" x14ac:dyDescent="0.25">
      <c r="A6656" s="1" t="s">
        <v>402</v>
      </c>
      <c r="E6656">
        <f t="shared" si="105"/>
        <v>6655</v>
      </c>
      <c r="F6656" t="s">
        <v>1208</v>
      </c>
    </row>
    <row r="6657" spans="1:6" ht="20.25" x14ac:dyDescent="0.25">
      <c r="A6657" s="3">
        <v>0</v>
      </c>
      <c r="E6657">
        <f t="shared" si="105"/>
        <v>6656</v>
      </c>
      <c r="F6657" t="s">
        <v>1208</v>
      </c>
    </row>
    <row r="6658" spans="1:6" ht="20.25" x14ac:dyDescent="0.25">
      <c r="A6658" s="1">
        <v>3</v>
      </c>
      <c r="E6658">
        <f t="shared" si="105"/>
        <v>6657</v>
      </c>
      <c r="F6658" t="s">
        <v>1208</v>
      </c>
    </row>
    <row r="6659" spans="1:6" ht="20.25" x14ac:dyDescent="0.25">
      <c r="A6659" s="1">
        <v>7651</v>
      </c>
      <c r="E6659">
        <f t="shared" si="105"/>
        <v>6658</v>
      </c>
      <c r="F6659" t="s">
        <v>1208</v>
      </c>
    </row>
    <row r="6660" spans="1:6" ht="20.25" x14ac:dyDescent="0.25">
      <c r="A6660" s="1">
        <v>7</v>
      </c>
      <c r="E6660">
        <f t="shared" si="105"/>
        <v>6659</v>
      </c>
      <c r="F6660" t="s">
        <v>1208</v>
      </c>
    </row>
    <row r="6661" spans="1:6" ht="20.25" x14ac:dyDescent="0.25">
      <c r="A6661" s="1" t="s">
        <v>16</v>
      </c>
      <c r="E6661">
        <f t="shared" si="105"/>
        <v>6660</v>
      </c>
      <c r="F6661" t="s">
        <v>1208</v>
      </c>
    </row>
    <row r="6662" spans="1:6" ht="20.25" x14ac:dyDescent="0.25">
      <c r="A6662" s="2">
        <v>0.33333333333333331</v>
      </c>
      <c r="E6662">
        <f t="shared" si="105"/>
        <v>6661</v>
      </c>
      <c r="F6662" t="s">
        <v>1208</v>
      </c>
    </row>
    <row r="6663" spans="1:6" ht="20.25" x14ac:dyDescent="0.25">
      <c r="A6663" s="2">
        <v>0.36805555555555558</v>
      </c>
      <c r="E6663">
        <f t="shared" si="105"/>
        <v>6662</v>
      </c>
      <c r="F6663" t="s">
        <v>1208</v>
      </c>
    </row>
    <row r="6664" spans="1:6" ht="20.25" x14ac:dyDescent="0.25">
      <c r="A6664" s="1" t="s">
        <v>17</v>
      </c>
      <c r="E6664">
        <f t="shared" si="105"/>
        <v>6663</v>
      </c>
      <c r="F6664" t="s">
        <v>1208</v>
      </c>
    </row>
    <row r="6665" spans="1:6" ht="20.25" x14ac:dyDescent="0.25">
      <c r="A6665" s="1" t="s">
        <v>401</v>
      </c>
      <c r="E6665">
        <f t="shared" si="105"/>
        <v>6664</v>
      </c>
      <c r="F6665" t="s">
        <v>1208</v>
      </c>
    </row>
    <row r="6666" spans="1:6" ht="20.25" x14ac:dyDescent="0.25">
      <c r="A6666" s="3">
        <v>0</v>
      </c>
      <c r="E6666">
        <f t="shared" si="105"/>
        <v>6665</v>
      </c>
      <c r="F6666" t="s">
        <v>1208</v>
      </c>
    </row>
    <row r="6667" spans="1:6" ht="20.25" x14ac:dyDescent="0.25">
      <c r="A6667" s="1">
        <v>3</v>
      </c>
      <c r="E6667">
        <f t="shared" si="105"/>
        <v>6666</v>
      </c>
      <c r="F6667" t="s">
        <v>1208</v>
      </c>
    </row>
    <row r="6668" spans="1:6" ht="20.25" x14ac:dyDescent="0.25">
      <c r="A6668" s="1">
        <v>7666</v>
      </c>
      <c r="E6668">
        <f t="shared" si="105"/>
        <v>6667</v>
      </c>
      <c r="F6668" t="s">
        <v>1208</v>
      </c>
    </row>
    <row r="6669" spans="1:6" ht="20.25" x14ac:dyDescent="0.25">
      <c r="A6669" s="1">
        <v>8</v>
      </c>
      <c r="E6669">
        <f t="shared" si="105"/>
        <v>6668</v>
      </c>
      <c r="F6669" t="s">
        <v>1208</v>
      </c>
    </row>
    <row r="6670" spans="1:6" ht="20.25" x14ac:dyDescent="0.25">
      <c r="A6670" s="1" t="s">
        <v>16</v>
      </c>
      <c r="E6670">
        <f t="shared" si="105"/>
        <v>6669</v>
      </c>
      <c r="F6670" t="s">
        <v>1208</v>
      </c>
    </row>
    <row r="6671" spans="1:6" ht="20.25" x14ac:dyDescent="0.25">
      <c r="A6671" s="2">
        <v>0.375</v>
      </c>
      <c r="E6671">
        <f t="shared" si="105"/>
        <v>6670</v>
      </c>
      <c r="F6671" t="s">
        <v>1208</v>
      </c>
    </row>
    <row r="6672" spans="1:6" ht="20.25" x14ac:dyDescent="0.25">
      <c r="A6672" s="2">
        <v>0.40972222222222227</v>
      </c>
      <c r="E6672">
        <f t="shared" si="105"/>
        <v>6671</v>
      </c>
      <c r="F6672" t="s">
        <v>1208</v>
      </c>
    </row>
    <row r="6673" spans="1:6" ht="20.25" x14ac:dyDescent="0.25">
      <c r="A6673" s="1" t="s">
        <v>17</v>
      </c>
      <c r="E6673">
        <f t="shared" si="105"/>
        <v>6672</v>
      </c>
      <c r="F6673" t="s">
        <v>1208</v>
      </c>
    </row>
    <row r="6674" spans="1:6" ht="20.25" x14ac:dyDescent="0.25">
      <c r="A6674" s="1" t="s">
        <v>401</v>
      </c>
      <c r="E6674">
        <f t="shared" si="105"/>
        <v>6673</v>
      </c>
      <c r="F6674" t="s">
        <v>1208</v>
      </c>
    </row>
    <row r="6675" spans="1:6" ht="20.25" x14ac:dyDescent="0.25">
      <c r="A6675" s="3">
        <v>0</v>
      </c>
      <c r="E6675">
        <f t="shared" si="105"/>
        <v>6674</v>
      </c>
      <c r="F6675" t="s">
        <v>1208</v>
      </c>
    </row>
    <row r="6676" spans="1:6" ht="20.25" x14ac:dyDescent="0.25">
      <c r="A6676" s="1">
        <v>3</v>
      </c>
      <c r="E6676">
        <f t="shared" si="105"/>
        <v>6675</v>
      </c>
      <c r="F6676" t="s">
        <v>1208</v>
      </c>
    </row>
    <row r="6677" spans="1:6" ht="20.25" x14ac:dyDescent="0.25">
      <c r="A6677" s="1">
        <v>7654</v>
      </c>
      <c r="E6677">
        <f t="shared" si="105"/>
        <v>6676</v>
      </c>
      <c r="F6677" t="s">
        <v>1208</v>
      </c>
    </row>
    <row r="6678" spans="1:6" ht="20.25" x14ac:dyDescent="0.25">
      <c r="A6678" s="1">
        <v>9</v>
      </c>
      <c r="E6678">
        <f t="shared" si="105"/>
        <v>6677</v>
      </c>
      <c r="F6678" t="s">
        <v>1208</v>
      </c>
    </row>
    <row r="6679" spans="1:6" ht="20.25" x14ac:dyDescent="0.25">
      <c r="A6679" s="1" t="s">
        <v>20</v>
      </c>
      <c r="E6679">
        <f t="shared" si="105"/>
        <v>6678</v>
      </c>
      <c r="F6679" t="s">
        <v>1208</v>
      </c>
    </row>
    <row r="6680" spans="1:6" ht="20.25" x14ac:dyDescent="0.25">
      <c r="A6680" s="2">
        <v>0.33333333333333331</v>
      </c>
      <c r="E6680">
        <f t="shared" si="105"/>
        <v>6679</v>
      </c>
      <c r="F6680" t="s">
        <v>1208</v>
      </c>
    </row>
    <row r="6681" spans="1:6" ht="20.25" x14ac:dyDescent="0.25">
      <c r="A6681" s="2">
        <v>0.38541666666666669</v>
      </c>
      <c r="E6681">
        <f t="shared" si="105"/>
        <v>6680</v>
      </c>
      <c r="F6681" t="s">
        <v>1208</v>
      </c>
    </row>
    <row r="6682" spans="1:6" ht="20.25" x14ac:dyDescent="0.25">
      <c r="A6682" s="1" t="s">
        <v>17</v>
      </c>
      <c r="E6682">
        <f t="shared" si="105"/>
        <v>6681</v>
      </c>
      <c r="F6682" t="s">
        <v>1208</v>
      </c>
    </row>
    <row r="6683" spans="1:6" ht="20.25" x14ac:dyDescent="0.25">
      <c r="A6683" s="1" t="s">
        <v>402</v>
      </c>
      <c r="E6683">
        <f t="shared" si="105"/>
        <v>6682</v>
      </c>
      <c r="F6683" t="s">
        <v>1208</v>
      </c>
    </row>
    <row r="6684" spans="1:6" ht="20.25" x14ac:dyDescent="0.25">
      <c r="A6684" s="3">
        <v>0</v>
      </c>
      <c r="E6684">
        <f t="shared" si="105"/>
        <v>6683</v>
      </c>
      <c r="F6684" t="s">
        <v>1208</v>
      </c>
    </row>
    <row r="6685" spans="1:6" ht="20.25" x14ac:dyDescent="0.25">
      <c r="A6685" s="1">
        <v>3</v>
      </c>
      <c r="E6685">
        <f t="shared" si="105"/>
        <v>6684</v>
      </c>
      <c r="F6685" t="s">
        <v>1208</v>
      </c>
    </row>
    <row r="6686" spans="1:6" ht="20.25" x14ac:dyDescent="0.25">
      <c r="A6686" s="1">
        <v>7676</v>
      </c>
      <c r="E6686">
        <f t="shared" si="105"/>
        <v>6685</v>
      </c>
      <c r="F6686" t="s">
        <v>1208</v>
      </c>
    </row>
    <row r="6687" spans="1:6" ht="20.25" x14ac:dyDescent="0.25">
      <c r="A6687" s="1">
        <v>10</v>
      </c>
      <c r="E6687">
        <f t="shared" si="105"/>
        <v>6686</v>
      </c>
      <c r="F6687" t="s">
        <v>1208</v>
      </c>
    </row>
    <row r="6688" spans="1:6" ht="20.25" x14ac:dyDescent="0.25">
      <c r="A6688" s="1" t="s">
        <v>20</v>
      </c>
      <c r="E6688">
        <f t="shared" si="105"/>
        <v>6687</v>
      </c>
      <c r="F6688" t="s">
        <v>1208</v>
      </c>
    </row>
    <row r="6689" spans="1:6" ht="20.25" x14ac:dyDescent="0.25">
      <c r="A6689" s="2">
        <v>0.45833333333333331</v>
      </c>
      <c r="E6689">
        <f t="shared" si="105"/>
        <v>6688</v>
      </c>
      <c r="F6689" t="s">
        <v>1208</v>
      </c>
    </row>
    <row r="6690" spans="1:6" ht="20.25" x14ac:dyDescent="0.25">
      <c r="A6690" s="2">
        <v>0.51041666666666663</v>
      </c>
      <c r="E6690">
        <f t="shared" si="105"/>
        <v>6689</v>
      </c>
      <c r="F6690" t="s">
        <v>1208</v>
      </c>
    </row>
    <row r="6691" spans="1:6" ht="20.25" x14ac:dyDescent="0.25">
      <c r="A6691" s="1" t="s">
        <v>17</v>
      </c>
      <c r="E6691">
        <f t="shared" si="105"/>
        <v>6690</v>
      </c>
      <c r="F6691" t="s">
        <v>1208</v>
      </c>
    </row>
    <row r="6692" spans="1:6" ht="20.25" x14ac:dyDescent="0.25">
      <c r="A6692" s="1" t="s">
        <v>404</v>
      </c>
      <c r="E6692">
        <f t="shared" si="105"/>
        <v>6691</v>
      </c>
      <c r="F6692" t="s">
        <v>1208</v>
      </c>
    </row>
    <row r="6693" spans="1:6" ht="20.25" x14ac:dyDescent="0.25">
      <c r="A6693" s="3">
        <v>0</v>
      </c>
      <c r="E6693">
        <f t="shared" si="105"/>
        <v>6692</v>
      </c>
      <c r="F6693" t="s">
        <v>1208</v>
      </c>
    </row>
    <row r="6694" spans="1:6" ht="20.25" x14ac:dyDescent="0.25">
      <c r="A6694" s="1">
        <v>3</v>
      </c>
      <c r="E6694">
        <f t="shared" ref="E6694:E6757" si="106">E6693+1</f>
        <v>6693</v>
      </c>
      <c r="F6694" t="s">
        <v>1208</v>
      </c>
    </row>
    <row r="6695" spans="1:6" ht="20.25" x14ac:dyDescent="0.25">
      <c r="A6695" s="1">
        <v>7673</v>
      </c>
      <c r="E6695">
        <f t="shared" si="106"/>
        <v>6694</v>
      </c>
      <c r="F6695" t="s">
        <v>1208</v>
      </c>
    </row>
    <row r="6696" spans="1:6" ht="20.25" x14ac:dyDescent="0.25">
      <c r="A6696" s="1">
        <v>1</v>
      </c>
      <c r="E6696">
        <f t="shared" si="106"/>
        <v>6695</v>
      </c>
      <c r="F6696" t="s">
        <v>1208</v>
      </c>
    </row>
    <row r="6697" spans="1:6" ht="20.25" x14ac:dyDescent="0.25">
      <c r="A6697" s="1" t="s">
        <v>20</v>
      </c>
      <c r="E6697">
        <f t="shared" si="106"/>
        <v>6696</v>
      </c>
      <c r="F6697" t="s">
        <v>1208</v>
      </c>
    </row>
    <row r="6698" spans="1:6" ht="20.25" x14ac:dyDescent="0.25">
      <c r="A6698" s="2">
        <v>0.58333333333333337</v>
      </c>
      <c r="E6698">
        <f t="shared" si="106"/>
        <v>6697</v>
      </c>
      <c r="F6698" t="s">
        <v>1208</v>
      </c>
    </row>
    <row r="6699" spans="1:6" ht="20.25" x14ac:dyDescent="0.25">
      <c r="A6699" s="2">
        <v>0.63541666666666663</v>
      </c>
      <c r="E6699">
        <f t="shared" si="106"/>
        <v>6698</v>
      </c>
      <c r="F6699" t="s">
        <v>1208</v>
      </c>
    </row>
    <row r="6700" spans="1:6" ht="20.25" x14ac:dyDescent="0.25">
      <c r="A6700" s="1" t="s">
        <v>17</v>
      </c>
      <c r="E6700">
        <f t="shared" si="106"/>
        <v>6699</v>
      </c>
      <c r="F6700" t="s">
        <v>1208</v>
      </c>
    </row>
    <row r="6701" spans="1:6" ht="20.25" x14ac:dyDescent="0.25">
      <c r="A6701" s="1" t="s">
        <v>404</v>
      </c>
      <c r="E6701">
        <f t="shared" si="106"/>
        <v>6700</v>
      </c>
      <c r="F6701" t="s">
        <v>1208</v>
      </c>
    </row>
    <row r="6702" spans="1:6" ht="20.25" x14ac:dyDescent="0.25">
      <c r="A6702" s="3">
        <v>0</v>
      </c>
      <c r="E6702">
        <f t="shared" si="106"/>
        <v>6701</v>
      </c>
      <c r="F6702" t="s">
        <v>1208</v>
      </c>
    </row>
    <row r="6703" spans="1:6" ht="20.25" x14ac:dyDescent="0.25">
      <c r="A6703" s="1">
        <v>3</v>
      </c>
      <c r="E6703">
        <f t="shared" si="106"/>
        <v>6702</v>
      </c>
      <c r="F6703" t="s">
        <v>1208</v>
      </c>
    </row>
    <row r="6704" spans="1:6" ht="20.25" x14ac:dyDescent="0.25">
      <c r="A6704" s="1" t="s">
        <v>6</v>
      </c>
      <c r="E6704">
        <f t="shared" si="106"/>
        <v>6703</v>
      </c>
      <c r="F6704" t="s">
        <v>1208</v>
      </c>
    </row>
    <row r="6705" spans="1:6" ht="20.25" x14ac:dyDescent="0.25">
      <c r="A6705" s="1" t="s">
        <v>7</v>
      </c>
      <c r="E6705">
        <f t="shared" si="106"/>
        <v>6704</v>
      </c>
      <c r="F6705" t="s">
        <v>1208</v>
      </c>
    </row>
    <row r="6706" spans="1:6" ht="20.25" x14ac:dyDescent="0.25">
      <c r="A6706" s="1" t="s">
        <v>8</v>
      </c>
      <c r="E6706">
        <f t="shared" si="106"/>
        <v>6705</v>
      </c>
      <c r="F6706" t="s">
        <v>1208</v>
      </c>
    </row>
    <row r="6707" spans="1:6" ht="20.25" x14ac:dyDescent="0.25">
      <c r="A6707" s="1" t="s">
        <v>9</v>
      </c>
      <c r="E6707">
        <f t="shared" si="106"/>
        <v>6706</v>
      </c>
      <c r="F6707" t="s">
        <v>1208</v>
      </c>
    </row>
    <row r="6708" spans="1:6" ht="20.25" x14ac:dyDescent="0.25">
      <c r="A6708" s="1" t="s">
        <v>10</v>
      </c>
      <c r="E6708">
        <f t="shared" si="106"/>
        <v>6707</v>
      </c>
      <c r="F6708" t="s">
        <v>1208</v>
      </c>
    </row>
    <row r="6709" spans="1:6" ht="20.25" x14ac:dyDescent="0.25">
      <c r="A6709" s="1" t="s">
        <v>11</v>
      </c>
      <c r="E6709">
        <f t="shared" si="106"/>
        <v>6708</v>
      </c>
      <c r="F6709" t="s">
        <v>1208</v>
      </c>
    </row>
    <row r="6710" spans="1:6" ht="20.25" x14ac:dyDescent="0.25">
      <c r="A6710" s="1" t="s">
        <v>12</v>
      </c>
      <c r="E6710">
        <f t="shared" si="106"/>
        <v>6709</v>
      </c>
      <c r="F6710" t="s">
        <v>1208</v>
      </c>
    </row>
    <row r="6711" spans="1:6" ht="20.25" x14ac:dyDescent="0.25">
      <c r="A6711" s="1" t="s">
        <v>13</v>
      </c>
      <c r="E6711">
        <f t="shared" si="106"/>
        <v>6710</v>
      </c>
      <c r="F6711" t="s">
        <v>1208</v>
      </c>
    </row>
    <row r="6712" spans="1:6" ht="20.25" x14ac:dyDescent="0.25">
      <c r="A6712" s="1" t="s">
        <v>14</v>
      </c>
      <c r="E6712">
        <f t="shared" si="106"/>
        <v>6711</v>
      </c>
      <c r="F6712" t="s">
        <v>1208</v>
      </c>
    </row>
    <row r="6713" spans="1:6" ht="20.25" x14ac:dyDescent="0.25">
      <c r="A6713" s="1" t="s">
        <v>15</v>
      </c>
      <c r="E6713">
        <f t="shared" si="106"/>
        <v>6712</v>
      </c>
      <c r="F6713" t="s">
        <v>1208</v>
      </c>
    </row>
    <row r="6714" spans="1:6" ht="20.25" x14ac:dyDescent="0.25">
      <c r="A6714" s="1">
        <v>7668</v>
      </c>
      <c r="E6714">
        <f t="shared" si="106"/>
        <v>6713</v>
      </c>
      <c r="F6714" t="s">
        <v>1208</v>
      </c>
    </row>
    <row r="6715" spans="1:6" ht="20.25" x14ac:dyDescent="0.25">
      <c r="A6715" s="1">
        <v>1</v>
      </c>
      <c r="E6715">
        <f t="shared" si="106"/>
        <v>6714</v>
      </c>
      <c r="F6715" t="s">
        <v>1208</v>
      </c>
    </row>
    <row r="6716" spans="1:6" ht="20.25" x14ac:dyDescent="0.25">
      <c r="A6716" s="1" t="s">
        <v>20</v>
      </c>
      <c r="E6716">
        <f t="shared" si="106"/>
        <v>6715</v>
      </c>
      <c r="F6716" t="s">
        <v>1208</v>
      </c>
    </row>
    <row r="6717" spans="1:6" ht="20.25" x14ac:dyDescent="0.25">
      <c r="A6717" s="2">
        <v>0.33333333333333331</v>
      </c>
      <c r="E6717">
        <f t="shared" si="106"/>
        <v>6716</v>
      </c>
      <c r="F6717" t="s">
        <v>1208</v>
      </c>
    </row>
    <row r="6718" spans="1:6" ht="20.25" x14ac:dyDescent="0.25">
      <c r="A6718" s="2">
        <v>0.38541666666666669</v>
      </c>
      <c r="E6718">
        <f t="shared" si="106"/>
        <v>6717</v>
      </c>
      <c r="F6718" t="s">
        <v>1208</v>
      </c>
    </row>
    <row r="6719" spans="1:6" ht="20.25" x14ac:dyDescent="0.25">
      <c r="A6719" s="1" t="s">
        <v>17</v>
      </c>
      <c r="E6719">
        <f t="shared" si="106"/>
        <v>6718</v>
      </c>
      <c r="F6719" t="s">
        <v>1208</v>
      </c>
    </row>
    <row r="6720" spans="1:6" ht="20.25" x14ac:dyDescent="0.25">
      <c r="A6720" s="1" t="s">
        <v>405</v>
      </c>
      <c r="E6720">
        <f t="shared" si="106"/>
        <v>6719</v>
      </c>
      <c r="F6720" t="s">
        <v>1208</v>
      </c>
    </row>
    <row r="6721" spans="1:6" ht="20.25" x14ac:dyDescent="0.25">
      <c r="A6721" s="3">
        <v>0</v>
      </c>
      <c r="E6721">
        <f t="shared" si="106"/>
        <v>6720</v>
      </c>
      <c r="F6721" t="s">
        <v>1208</v>
      </c>
    </row>
    <row r="6722" spans="1:6" ht="20.25" x14ac:dyDescent="0.25">
      <c r="A6722" s="1">
        <v>3</v>
      </c>
      <c r="E6722">
        <f t="shared" si="106"/>
        <v>6721</v>
      </c>
      <c r="F6722" t="s">
        <v>1208</v>
      </c>
    </row>
    <row r="6723" spans="1:6" ht="20.25" x14ac:dyDescent="0.25">
      <c r="A6723" s="1">
        <v>7669</v>
      </c>
      <c r="E6723">
        <f t="shared" si="106"/>
        <v>6722</v>
      </c>
      <c r="F6723" t="s">
        <v>1208</v>
      </c>
    </row>
    <row r="6724" spans="1:6" ht="20.25" x14ac:dyDescent="0.25">
      <c r="A6724" s="1">
        <v>2</v>
      </c>
      <c r="E6724">
        <f t="shared" si="106"/>
        <v>6723</v>
      </c>
      <c r="F6724" t="s">
        <v>1208</v>
      </c>
    </row>
    <row r="6725" spans="1:6" ht="20.25" x14ac:dyDescent="0.25">
      <c r="A6725" s="1" t="s">
        <v>20</v>
      </c>
      <c r="E6725">
        <f t="shared" si="106"/>
        <v>6724</v>
      </c>
      <c r="F6725" t="s">
        <v>1208</v>
      </c>
    </row>
    <row r="6726" spans="1:6" ht="20.25" x14ac:dyDescent="0.25">
      <c r="A6726" s="2">
        <v>0.64583333333333337</v>
      </c>
      <c r="E6726">
        <f t="shared" si="106"/>
        <v>6725</v>
      </c>
      <c r="F6726" t="s">
        <v>1208</v>
      </c>
    </row>
    <row r="6727" spans="1:6" ht="20.25" x14ac:dyDescent="0.25">
      <c r="A6727" s="2">
        <v>0.69791666666666663</v>
      </c>
      <c r="E6727">
        <f t="shared" si="106"/>
        <v>6726</v>
      </c>
      <c r="F6727" t="s">
        <v>1208</v>
      </c>
    </row>
    <row r="6728" spans="1:6" ht="20.25" x14ac:dyDescent="0.25">
      <c r="A6728" s="1" t="s">
        <v>17</v>
      </c>
      <c r="E6728">
        <f t="shared" si="106"/>
        <v>6727</v>
      </c>
      <c r="F6728" t="s">
        <v>1208</v>
      </c>
    </row>
    <row r="6729" spans="1:6" ht="20.25" x14ac:dyDescent="0.25">
      <c r="A6729" s="1" t="s">
        <v>406</v>
      </c>
      <c r="E6729">
        <f t="shared" si="106"/>
        <v>6728</v>
      </c>
      <c r="F6729" t="s">
        <v>1208</v>
      </c>
    </row>
    <row r="6730" spans="1:6" ht="20.25" x14ac:dyDescent="0.25">
      <c r="A6730" s="3">
        <v>0</v>
      </c>
      <c r="E6730">
        <f t="shared" si="106"/>
        <v>6729</v>
      </c>
      <c r="F6730" t="s">
        <v>1208</v>
      </c>
    </row>
    <row r="6731" spans="1:6" ht="20.25" x14ac:dyDescent="0.25">
      <c r="A6731" s="1">
        <v>3</v>
      </c>
      <c r="E6731">
        <f t="shared" si="106"/>
        <v>6730</v>
      </c>
      <c r="F6731" t="s">
        <v>1208</v>
      </c>
    </row>
    <row r="6732" spans="1:6" ht="20.25" x14ac:dyDescent="0.25">
      <c r="A6732" s="1">
        <v>7658</v>
      </c>
      <c r="E6732">
        <f t="shared" si="106"/>
        <v>6731</v>
      </c>
      <c r="F6732" t="s">
        <v>1208</v>
      </c>
    </row>
    <row r="6733" spans="1:6" ht="20.25" x14ac:dyDescent="0.25">
      <c r="A6733" s="1">
        <v>4</v>
      </c>
      <c r="E6733">
        <f t="shared" si="106"/>
        <v>6732</v>
      </c>
      <c r="F6733" t="s">
        <v>1208</v>
      </c>
    </row>
    <row r="6734" spans="1:6" ht="20.25" x14ac:dyDescent="0.25">
      <c r="A6734" s="1" t="s">
        <v>20</v>
      </c>
      <c r="E6734">
        <f t="shared" si="106"/>
        <v>6733</v>
      </c>
      <c r="F6734" t="s">
        <v>1208</v>
      </c>
    </row>
    <row r="6735" spans="1:6" ht="20.25" x14ac:dyDescent="0.25">
      <c r="A6735" s="2">
        <v>0.52083333333333337</v>
      </c>
      <c r="E6735">
        <f t="shared" si="106"/>
        <v>6734</v>
      </c>
      <c r="F6735" t="s">
        <v>1208</v>
      </c>
    </row>
    <row r="6736" spans="1:6" ht="20.25" x14ac:dyDescent="0.25">
      <c r="A6736" s="2">
        <v>0.57291666666666663</v>
      </c>
      <c r="E6736">
        <f t="shared" si="106"/>
        <v>6735</v>
      </c>
      <c r="F6736" t="s">
        <v>1208</v>
      </c>
    </row>
    <row r="6737" spans="1:6" ht="20.25" x14ac:dyDescent="0.25">
      <c r="A6737" s="1" t="s">
        <v>17</v>
      </c>
      <c r="E6737">
        <f t="shared" si="106"/>
        <v>6736</v>
      </c>
      <c r="F6737" t="s">
        <v>1208</v>
      </c>
    </row>
    <row r="6738" spans="1:6" ht="20.25" x14ac:dyDescent="0.25">
      <c r="A6738" s="1" t="s">
        <v>405</v>
      </c>
      <c r="E6738">
        <f t="shared" si="106"/>
        <v>6737</v>
      </c>
      <c r="F6738" t="s">
        <v>1208</v>
      </c>
    </row>
    <row r="6739" spans="1:6" ht="20.25" x14ac:dyDescent="0.25">
      <c r="A6739" s="3">
        <v>0</v>
      </c>
      <c r="E6739">
        <f t="shared" si="106"/>
        <v>6738</v>
      </c>
      <c r="F6739" t="s">
        <v>1208</v>
      </c>
    </row>
    <row r="6740" spans="1:6" ht="20.25" x14ac:dyDescent="0.25">
      <c r="A6740" s="1">
        <v>3</v>
      </c>
      <c r="E6740">
        <f t="shared" si="106"/>
        <v>6739</v>
      </c>
      <c r="F6740" t="s">
        <v>1208</v>
      </c>
    </row>
    <row r="6741" spans="1:6" ht="20.25" x14ac:dyDescent="0.25">
      <c r="A6741" s="1">
        <v>7671</v>
      </c>
      <c r="E6741">
        <f t="shared" si="106"/>
        <v>6740</v>
      </c>
      <c r="F6741" t="s">
        <v>1208</v>
      </c>
    </row>
    <row r="6742" spans="1:6" ht="20.25" x14ac:dyDescent="0.25">
      <c r="A6742" s="1">
        <v>6</v>
      </c>
      <c r="E6742">
        <f t="shared" si="106"/>
        <v>6741</v>
      </c>
      <c r="F6742" t="s">
        <v>1208</v>
      </c>
    </row>
    <row r="6743" spans="1:6" ht="20.25" x14ac:dyDescent="0.25">
      <c r="A6743" s="1" t="s">
        <v>20</v>
      </c>
      <c r="E6743">
        <f t="shared" si="106"/>
        <v>6742</v>
      </c>
      <c r="F6743" t="s">
        <v>1208</v>
      </c>
    </row>
    <row r="6744" spans="1:6" ht="20.25" x14ac:dyDescent="0.25">
      <c r="A6744" s="2">
        <v>0.39583333333333331</v>
      </c>
      <c r="E6744">
        <f t="shared" si="106"/>
        <v>6743</v>
      </c>
      <c r="F6744" t="s">
        <v>1208</v>
      </c>
    </row>
    <row r="6745" spans="1:6" ht="20.25" x14ac:dyDescent="0.25">
      <c r="A6745" s="2">
        <v>0.44791666666666669</v>
      </c>
      <c r="E6745">
        <f t="shared" si="106"/>
        <v>6744</v>
      </c>
      <c r="F6745" t="s">
        <v>1208</v>
      </c>
    </row>
    <row r="6746" spans="1:6" ht="20.25" x14ac:dyDescent="0.25">
      <c r="A6746" s="1" t="s">
        <v>17</v>
      </c>
      <c r="E6746">
        <f t="shared" si="106"/>
        <v>6745</v>
      </c>
      <c r="F6746" t="s">
        <v>1208</v>
      </c>
    </row>
    <row r="6747" spans="1:6" ht="20.25" x14ac:dyDescent="0.25">
      <c r="A6747" s="1" t="s">
        <v>405</v>
      </c>
      <c r="E6747">
        <f t="shared" si="106"/>
        <v>6746</v>
      </c>
      <c r="F6747" t="s">
        <v>1208</v>
      </c>
    </row>
    <row r="6748" spans="1:6" ht="20.25" x14ac:dyDescent="0.25">
      <c r="A6748" s="3">
        <v>0</v>
      </c>
      <c r="E6748">
        <f t="shared" si="106"/>
        <v>6747</v>
      </c>
      <c r="F6748" t="s">
        <v>1208</v>
      </c>
    </row>
    <row r="6749" spans="1:6" ht="20.25" x14ac:dyDescent="0.25">
      <c r="A6749" s="1">
        <v>3</v>
      </c>
      <c r="E6749">
        <f t="shared" si="106"/>
        <v>6748</v>
      </c>
      <c r="F6749" t="s">
        <v>1208</v>
      </c>
    </row>
    <row r="6750" spans="1:6" ht="20.25" x14ac:dyDescent="0.25">
      <c r="A6750" s="1" t="s">
        <v>6</v>
      </c>
      <c r="E6750">
        <f t="shared" si="106"/>
        <v>6749</v>
      </c>
      <c r="F6750" t="s">
        <v>1208</v>
      </c>
    </row>
    <row r="6751" spans="1:6" ht="20.25" x14ac:dyDescent="0.25">
      <c r="A6751" s="1" t="s">
        <v>7</v>
      </c>
      <c r="E6751">
        <f t="shared" si="106"/>
        <v>6750</v>
      </c>
      <c r="F6751" t="s">
        <v>1208</v>
      </c>
    </row>
    <row r="6752" spans="1:6" ht="20.25" x14ac:dyDescent="0.25">
      <c r="A6752" s="1" t="s">
        <v>8</v>
      </c>
      <c r="E6752">
        <f t="shared" si="106"/>
        <v>6751</v>
      </c>
      <c r="F6752" t="s">
        <v>1208</v>
      </c>
    </row>
    <row r="6753" spans="1:6" ht="20.25" x14ac:dyDescent="0.25">
      <c r="A6753" s="1" t="s">
        <v>9</v>
      </c>
      <c r="E6753">
        <f t="shared" si="106"/>
        <v>6752</v>
      </c>
      <c r="F6753" t="s">
        <v>1208</v>
      </c>
    </row>
    <row r="6754" spans="1:6" ht="20.25" x14ac:dyDescent="0.25">
      <c r="A6754" s="1" t="s">
        <v>10</v>
      </c>
      <c r="E6754">
        <f t="shared" si="106"/>
        <v>6753</v>
      </c>
      <c r="F6754" t="s">
        <v>1208</v>
      </c>
    </row>
    <row r="6755" spans="1:6" ht="20.25" x14ac:dyDescent="0.25">
      <c r="A6755" s="1" t="s">
        <v>11</v>
      </c>
      <c r="E6755">
        <f t="shared" si="106"/>
        <v>6754</v>
      </c>
      <c r="F6755" t="s">
        <v>1208</v>
      </c>
    </row>
    <row r="6756" spans="1:6" ht="20.25" x14ac:dyDescent="0.25">
      <c r="A6756" s="1" t="s">
        <v>12</v>
      </c>
      <c r="E6756">
        <f t="shared" si="106"/>
        <v>6755</v>
      </c>
      <c r="F6756" t="s">
        <v>1208</v>
      </c>
    </row>
    <row r="6757" spans="1:6" ht="20.25" x14ac:dyDescent="0.25">
      <c r="A6757" s="1" t="s">
        <v>13</v>
      </c>
      <c r="E6757">
        <f t="shared" si="106"/>
        <v>6756</v>
      </c>
      <c r="F6757" t="s">
        <v>1208</v>
      </c>
    </row>
    <row r="6758" spans="1:6" ht="20.25" x14ac:dyDescent="0.25">
      <c r="A6758" s="1" t="s">
        <v>14</v>
      </c>
      <c r="E6758">
        <f t="shared" ref="E6758:E6821" si="107">E6757+1</f>
        <v>6757</v>
      </c>
      <c r="F6758" t="s">
        <v>1208</v>
      </c>
    </row>
    <row r="6759" spans="1:6" ht="20.25" x14ac:dyDescent="0.25">
      <c r="A6759" s="1" t="s">
        <v>15</v>
      </c>
      <c r="E6759">
        <f t="shared" si="107"/>
        <v>6758</v>
      </c>
      <c r="F6759" t="s">
        <v>1208</v>
      </c>
    </row>
    <row r="6760" spans="1:6" ht="20.25" x14ac:dyDescent="0.25">
      <c r="A6760" s="1" t="s">
        <v>407</v>
      </c>
      <c r="E6760">
        <f t="shared" si="107"/>
        <v>6759</v>
      </c>
      <c r="F6760" t="s">
        <v>1208</v>
      </c>
    </row>
    <row r="6761" spans="1:6" ht="20.25" x14ac:dyDescent="0.25">
      <c r="A6761" s="1">
        <v>152</v>
      </c>
      <c r="E6761">
        <f t="shared" si="107"/>
        <v>6760</v>
      </c>
      <c r="F6761" t="s">
        <v>1208</v>
      </c>
    </row>
    <row r="6762" spans="1:6" ht="20.25" x14ac:dyDescent="0.25">
      <c r="A6762" s="1" t="s">
        <v>408</v>
      </c>
      <c r="E6762">
        <f t="shared" si="107"/>
        <v>6761</v>
      </c>
      <c r="F6762" t="s">
        <v>1208</v>
      </c>
    </row>
    <row r="6763" spans="1:6" ht="20.25" x14ac:dyDescent="0.25">
      <c r="A6763" s="1" t="s">
        <v>409</v>
      </c>
      <c r="E6763">
        <f t="shared" si="107"/>
        <v>6762</v>
      </c>
      <c r="F6763" t="s">
        <v>1208</v>
      </c>
    </row>
    <row r="6764" spans="1:6" ht="20.25" x14ac:dyDescent="0.25">
      <c r="A6764" s="1" t="s">
        <v>410</v>
      </c>
      <c r="E6764">
        <f t="shared" si="107"/>
        <v>6763</v>
      </c>
      <c r="F6764" t="s">
        <v>1208</v>
      </c>
    </row>
    <row r="6765" spans="1:6" ht="20.25" x14ac:dyDescent="0.25">
      <c r="A6765" s="1" t="s">
        <v>411</v>
      </c>
      <c r="E6765">
        <f t="shared" si="107"/>
        <v>6764</v>
      </c>
      <c r="F6765" t="s">
        <v>1208</v>
      </c>
    </row>
    <row r="6766" spans="1:6" ht="20.25" x14ac:dyDescent="0.25">
      <c r="A6766" s="1" t="s">
        <v>412</v>
      </c>
      <c r="E6766">
        <f t="shared" si="107"/>
        <v>6765</v>
      </c>
      <c r="F6766" t="s">
        <v>1208</v>
      </c>
    </row>
    <row r="6767" spans="1:6" ht="20.25" x14ac:dyDescent="0.25">
      <c r="A6767" s="1" t="s">
        <v>413</v>
      </c>
      <c r="E6767">
        <f t="shared" si="107"/>
        <v>6766</v>
      </c>
      <c r="F6767" t="s">
        <v>1208</v>
      </c>
    </row>
    <row r="6768" spans="1:6" ht="20.25" x14ac:dyDescent="0.25">
      <c r="A6768" s="1" t="s">
        <v>414</v>
      </c>
      <c r="E6768">
        <f t="shared" si="107"/>
        <v>6767</v>
      </c>
      <c r="F6768" t="s">
        <v>1208</v>
      </c>
    </row>
    <row r="6769" spans="1:6" ht="20.25" x14ac:dyDescent="0.25">
      <c r="A6769" s="1" t="s">
        <v>6</v>
      </c>
      <c r="E6769">
        <f t="shared" si="107"/>
        <v>6768</v>
      </c>
      <c r="F6769" t="s">
        <v>1208</v>
      </c>
    </row>
    <row r="6770" spans="1:6" ht="20.25" x14ac:dyDescent="0.25">
      <c r="A6770" s="1" t="s">
        <v>7</v>
      </c>
      <c r="E6770">
        <f t="shared" si="107"/>
        <v>6769</v>
      </c>
      <c r="F6770" t="s">
        <v>1208</v>
      </c>
    </row>
    <row r="6771" spans="1:6" ht="20.25" x14ac:dyDescent="0.25">
      <c r="A6771" s="1" t="s">
        <v>8</v>
      </c>
      <c r="E6771">
        <f t="shared" si="107"/>
        <v>6770</v>
      </c>
      <c r="F6771" t="s">
        <v>1208</v>
      </c>
    </row>
    <row r="6772" spans="1:6" ht="20.25" x14ac:dyDescent="0.25">
      <c r="A6772" s="1" t="s">
        <v>9</v>
      </c>
      <c r="E6772">
        <f t="shared" si="107"/>
        <v>6771</v>
      </c>
      <c r="F6772" t="s">
        <v>1208</v>
      </c>
    </row>
    <row r="6773" spans="1:6" ht="20.25" x14ac:dyDescent="0.25">
      <c r="A6773" s="1" t="s">
        <v>10</v>
      </c>
      <c r="E6773">
        <f t="shared" si="107"/>
        <v>6772</v>
      </c>
      <c r="F6773" t="s">
        <v>1208</v>
      </c>
    </row>
    <row r="6774" spans="1:6" ht="20.25" x14ac:dyDescent="0.25">
      <c r="A6774" s="1" t="s">
        <v>11</v>
      </c>
      <c r="E6774">
        <f t="shared" si="107"/>
        <v>6773</v>
      </c>
      <c r="F6774" t="s">
        <v>1208</v>
      </c>
    </row>
    <row r="6775" spans="1:6" ht="20.25" x14ac:dyDescent="0.25">
      <c r="A6775" s="1" t="s">
        <v>12</v>
      </c>
      <c r="E6775">
        <f t="shared" si="107"/>
        <v>6774</v>
      </c>
      <c r="F6775" t="s">
        <v>1208</v>
      </c>
    </row>
    <row r="6776" spans="1:6" ht="20.25" x14ac:dyDescent="0.25">
      <c r="A6776" s="1" t="s">
        <v>13</v>
      </c>
      <c r="E6776">
        <f t="shared" si="107"/>
        <v>6775</v>
      </c>
      <c r="F6776" t="s">
        <v>1208</v>
      </c>
    </row>
    <row r="6777" spans="1:6" ht="20.25" x14ac:dyDescent="0.25">
      <c r="A6777" s="1" t="s">
        <v>14</v>
      </c>
      <c r="E6777">
        <f t="shared" si="107"/>
        <v>6776</v>
      </c>
      <c r="F6777" t="s">
        <v>1208</v>
      </c>
    </row>
    <row r="6778" spans="1:6" ht="20.25" x14ac:dyDescent="0.25">
      <c r="A6778" s="1" t="s">
        <v>15</v>
      </c>
      <c r="E6778">
        <f t="shared" si="107"/>
        <v>6777</v>
      </c>
      <c r="F6778" t="s">
        <v>1208</v>
      </c>
    </row>
    <row r="6779" spans="1:6" ht="20.25" x14ac:dyDescent="0.25">
      <c r="A6779" s="1">
        <v>7662</v>
      </c>
      <c r="E6779">
        <f t="shared" si="107"/>
        <v>6778</v>
      </c>
      <c r="F6779" t="s">
        <v>1208</v>
      </c>
    </row>
    <row r="6780" spans="1:6" ht="20.25" x14ac:dyDescent="0.25">
      <c r="A6780" s="1">
        <v>2</v>
      </c>
      <c r="E6780">
        <f t="shared" si="107"/>
        <v>6779</v>
      </c>
      <c r="F6780" t="s">
        <v>1208</v>
      </c>
    </row>
    <row r="6781" spans="1:6" ht="20.25" x14ac:dyDescent="0.25">
      <c r="A6781" s="1" t="s">
        <v>20</v>
      </c>
      <c r="E6781">
        <f t="shared" si="107"/>
        <v>6780</v>
      </c>
      <c r="F6781" t="s">
        <v>1208</v>
      </c>
    </row>
    <row r="6782" spans="1:6" ht="20.25" x14ac:dyDescent="0.25">
      <c r="A6782" s="2">
        <v>0.45833333333333331</v>
      </c>
      <c r="E6782">
        <f t="shared" si="107"/>
        <v>6781</v>
      </c>
      <c r="F6782" t="s">
        <v>1208</v>
      </c>
    </row>
    <row r="6783" spans="1:6" ht="20.25" x14ac:dyDescent="0.25">
      <c r="A6783" s="2">
        <v>0.51041666666666663</v>
      </c>
      <c r="E6783">
        <f t="shared" si="107"/>
        <v>6782</v>
      </c>
      <c r="F6783" t="s">
        <v>1208</v>
      </c>
    </row>
    <row r="6784" spans="1:6" ht="20.25" x14ac:dyDescent="0.25">
      <c r="A6784" s="1" t="s">
        <v>17</v>
      </c>
      <c r="E6784">
        <f t="shared" si="107"/>
        <v>6783</v>
      </c>
      <c r="F6784" t="s">
        <v>1208</v>
      </c>
    </row>
    <row r="6785" spans="1:6" ht="20.25" x14ac:dyDescent="0.25">
      <c r="A6785" s="1" t="s">
        <v>415</v>
      </c>
      <c r="E6785">
        <f t="shared" si="107"/>
        <v>6784</v>
      </c>
      <c r="F6785" t="s">
        <v>1208</v>
      </c>
    </row>
    <row r="6786" spans="1:6" ht="20.25" x14ac:dyDescent="0.25">
      <c r="A6786" s="3">
        <v>0</v>
      </c>
      <c r="E6786">
        <f t="shared" si="107"/>
        <v>6785</v>
      </c>
      <c r="F6786" t="s">
        <v>1208</v>
      </c>
    </row>
    <row r="6787" spans="1:6" ht="20.25" x14ac:dyDescent="0.25">
      <c r="A6787" s="1">
        <v>3</v>
      </c>
      <c r="E6787">
        <f t="shared" si="107"/>
        <v>6786</v>
      </c>
      <c r="F6787" t="s">
        <v>1208</v>
      </c>
    </row>
    <row r="6788" spans="1:6" ht="20.25" x14ac:dyDescent="0.25">
      <c r="A6788" s="1">
        <v>7664</v>
      </c>
      <c r="E6788">
        <f t="shared" si="107"/>
        <v>6787</v>
      </c>
      <c r="F6788" t="s">
        <v>1208</v>
      </c>
    </row>
    <row r="6789" spans="1:6" ht="20.25" x14ac:dyDescent="0.25">
      <c r="A6789" s="1">
        <v>3</v>
      </c>
      <c r="E6789">
        <f t="shared" si="107"/>
        <v>6788</v>
      </c>
      <c r="F6789" t="s">
        <v>1208</v>
      </c>
    </row>
    <row r="6790" spans="1:6" ht="20.25" x14ac:dyDescent="0.25">
      <c r="A6790" s="1" t="s">
        <v>20</v>
      </c>
      <c r="E6790">
        <f t="shared" si="107"/>
        <v>6789</v>
      </c>
      <c r="F6790" t="s">
        <v>1208</v>
      </c>
    </row>
    <row r="6791" spans="1:6" ht="20.25" x14ac:dyDescent="0.25">
      <c r="A6791" s="2">
        <v>0.52083333333333337</v>
      </c>
      <c r="E6791">
        <f t="shared" si="107"/>
        <v>6790</v>
      </c>
      <c r="F6791" t="s">
        <v>1208</v>
      </c>
    </row>
    <row r="6792" spans="1:6" ht="20.25" x14ac:dyDescent="0.25">
      <c r="A6792" s="2">
        <v>0.57291666666666663</v>
      </c>
      <c r="E6792">
        <f t="shared" si="107"/>
        <v>6791</v>
      </c>
      <c r="F6792" t="s">
        <v>1208</v>
      </c>
    </row>
    <row r="6793" spans="1:6" ht="20.25" x14ac:dyDescent="0.25">
      <c r="A6793" s="1" t="s">
        <v>17</v>
      </c>
      <c r="E6793">
        <f t="shared" si="107"/>
        <v>6792</v>
      </c>
      <c r="F6793" t="s">
        <v>1208</v>
      </c>
    </row>
    <row r="6794" spans="1:6" ht="20.25" x14ac:dyDescent="0.25">
      <c r="A6794" s="1" t="s">
        <v>415</v>
      </c>
      <c r="E6794">
        <f t="shared" si="107"/>
        <v>6793</v>
      </c>
      <c r="F6794" t="s">
        <v>1208</v>
      </c>
    </row>
    <row r="6795" spans="1:6" ht="20.25" x14ac:dyDescent="0.25">
      <c r="A6795" s="3">
        <v>0</v>
      </c>
      <c r="E6795">
        <f t="shared" si="107"/>
        <v>6794</v>
      </c>
      <c r="F6795" t="s">
        <v>1208</v>
      </c>
    </row>
    <row r="6796" spans="1:6" ht="20.25" x14ac:dyDescent="0.25">
      <c r="A6796" s="1">
        <v>3</v>
      </c>
      <c r="E6796">
        <f t="shared" si="107"/>
        <v>6795</v>
      </c>
      <c r="F6796" t="s">
        <v>1208</v>
      </c>
    </row>
    <row r="6797" spans="1:6" ht="20.25" x14ac:dyDescent="0.25">
      <c r="A6797" s="1">
        <v>7667</v>
      </c>
      <c r="E6797">
        <f t="shared" si="107"/>
        <v>6796</v>
      </c>
      <c r="F6797" t="s">
        <v>1208</v>
      </c>
    </row>
    <row r="6798" spans="1:6" ht="20.25" x14ac:dyDescent="0.25">
      <c r="A6798" s="1">
        <v>4</v>
      </c>
      <c r="E6798">
        <f t="shared" si="107"/>
        <v>6797</v>
      </c>
      <c r="F6798" t="s">
        <v>1208</v>
      </c>
    </row>
    <row r="6799" spans="1:6" ht="20.25" x14ac:dyDescent="0.25">
      <c r="A6799" s="1" t="s">
        <v>20</v>
      </c>
      <c r="E6799">
        <f t="shared" si="107"/>
        <v>6798</v>
      </c>
      <c r="F6799" t="s">
        <v>1208</v>
      </c>
    </row>
    <row r="6800" spans="1:6" ht="20.25" x14ac:dyDescent="0.25">
      <c r="A6800" s="2">
        <v>0.58333333333333337</v>
      </c>
      <c r="E6800">
        <f t="shared" si="107"/>
        <v>6799</v>
      </c>
      <c r="F6800" t="s">
        <v>1208</v>
      </c>
    </row>
    <row r="6801" spans="1:6" ht="20.25" x14ac:dyDescent="0.25">
      <c r="A6801" s="2">
        <v>0.63541666666666663</v>
      </c>
      <c r="E6801">
        <f t="shared" si="107"/>
        <v>6800</v>
      </c>
      <c r="F6801" t="s">
        <v>1208</v>
      </c>
    </row>
    <row r="6802" spans="1:6" ht="20.25" x14ac:dyDescent="0.25">
      <c r="A6802" s="1" t="s">
        <v>17</v>
      </c>
      <c r="E6802">
        <f t="shared" si="107"/>
        <v>6801</v>
      </c>
      <c r="F6802" t="s">
        <v>1208</v>
      </c>
    </row>
    <row r="6803" spans="1:6" ht="20.25" x14ac:dyDescent="0.25">
      <c r="A6803" s="1" t="s">
        <v>415</v>
      </c>
      <c r="E6803">
        <f t="shared" si="107"/>
        <v>6802</v>
      </c>
      <c r="F6803" t="s">
        <v>1208</v>
      </c>
    </row>
    <row r="6804" spans="1:6" ht="20.25" x14ac:dyDescent="0.25">
      <c r="A6804" s="3">
        <v>0</v>
      </c>
      <c r="E6804">
        <f t="shared" si="107"/>
        <v>6803</v>
      </c>
      <c r="F6804" t="s">
        <v>1208</v>
      </c>
    </row>
    <row r="6805" spans="1:6" ht="20.25" x14ac:dyDescent="0.25">
      <c r="A6805" s="1">
        <v>3</v>
      </c>
      <c r="E6805">
        <f t="shared" si="107"/>
        <v>6804</v>
      </c>
      <c r="F6805" t="s">
        <v>1208</v>
      </c>
    </row>
    <row r="6806" spans="1:6" ht="20.25" x14ac:dyDescent="0.25">
      <c r="A6806" s="1">
        <v>7645</v>
      </c>
      <c r="E6806">
        <f t="shared" si="107"/>
        <v>6805</v>
      </c>
      <c r="F6806" t="s">
        <v>1208</v>
      </c>
    </row>
    <row r="6807" spans="1:6" ht="20.25" x14ac:dyDescent="0.25">
      <c r="A6807" s="1">
        <v>5</v>
      </c>
      <c r="E6807">
        <f t="shared" si="107"/>
        <v>6806</v>
      </c>
      <c r="F6807" t="s">
        <v>1208</v>
      </c>
    </row>
    <row r="6808" spans="1:6" ht="20.25" x14ac:dyDescent="0.25">
      <c r="A6808" s="1" t="s">
        <v>16</v>
      </c>
      <c r="E6808">
        <f t="shared" si="107"/>
        <v>6807</v>
      </c>
      <c r="F6808" t="s">
        <v>1208</v>
      </c>
    </row>
    <row r="6809" spans="1:6" ht="20.25" x14ac:dyDescent="0.25">
      <c r="A6809" s="2">
        <v>0.33333333333333331</v>
      </c>
      <c r="E6809">
        <f t="shared" si="107"/>
        <v>6808</v>
      </c>
      <c r="F6809" t="s">
        <v>1208</v>
      </c>
    </row>
    <row r="6810" spans="1:6" ht="20.25" x14ac:dyDescent="0.25">
      <c r="A6810" s="2">
        <v>0.36805555555555558</v>
      </c>
      <c r="E6810">
        <f t="shared" si="107"/>
        <v>6809</v>
      </c>
      <c r="F6810" t="s">
        <v>1208</v>
      </c>
    </row>
    <row r="6811" spans="1:6" ht="20.25" x14ac:dyDescent="0.25">
      <c r="A6811" s="1" t="s">
        <v>17</v>
      </c>
      <c r="E6811">
        <f t="shared" si="107"/>
        <v>6810</v>
      </c>
      <c r="F6811" t="s">
        <v>1208</v>
      </c>
    </row>
    <row r="6812" spans="1:6" ht="20.25" x14ac:dyDescent="0.25">
      <c r="A6812" s="1" t="s">
        <v>416</v>
      </c>
      <c r="E6812">
        <f t="shared" si="107"/>
        <v>6811</v>
      </c>
      <c r="F6812" t="s">
        <v>1208</v>
      </c>
    </row>
    <row r="6813" spans="1:6" ht="20.25" x14ac:dyDescent="0.25">
      <c r="A6813" s="3">
        <v>0</v>
      </c>
      <c r="E6813">
        <f t="shared" si="107"/>
        <v>6812</v>
      </c>
      <c r="F6813" t="s">
        <v>1208</v>
      </c>
    </row>
    <row r="6814" spans="1:6" ht="20.25" x14ac:dyDescent="0.25">
      <c r="A6814" s="1">
        <v>3</v>
      </c>
      <c r="E6814">
        <f t="shared" si="107"/>
        <v>6813</v>
      </c>
      <c r="F6814" t="s">
        <v>1208</v>
      </c>
    </row>
    <row r="6815" spans="1:6" ht="20.25" x14ac:dyDescent="0.25">
      <c r="A6815" s="1">
        <v>7674</v>
      </c>
      <c r="E6815">
        <f t="shared" si="107"/>
        <v>6814</v>
      </c>
      <c r="F6815" t="s">
        <v>1208</v>
      </c>
    </row>
    <row r="6816" spans="1:6" ht="20.25" x14ac:dyDescent="0.25">
      <c r="A6816" s="1">
        <v>6</v>
      </c>
      <c r="E6816">
        <f t="shared" si="107"/>
        <v>6815</v>
      </c>
      <c r="F6816" t="s">
        <v>1208</v>
      </c>
    </row>
    <row r="6817" spans="1:6" ht="20.25" x14ac:dyDescent="0.25">
      <c r="A6817" s="1" t="s">
        <v>16</v>
      </c>
      <c r="E6817">
        <f t="shared" si="107"/>
        <v>6816</v>
      </c>
      <c r="F6817" t="s">
        <v>1208</v>
      </c>
    </row>
    <row r="6818" spans="1:6" ht="20.25" x14ac:dyDescent="0.25">
      <c r="A6818" s="2">
        <v>0.375</v>
      </c>
      <c r="E6818">
        <f t="shared" si="107"/>
        <v>6817</v>
      </c>
      <c r="F6818" t="s">
        <v>1208</v>
      </c>
    </row>
    <row r="6819" spans="1:6" ht="20.25" x14ac:dyDescent="0.25">
      <c r="A6819" s="2">
        <v>0.40972222222222227</v>
      </c>
      <c r="E6819">
        <f t="shared" si="107"/>
        <v>6818</v>
      </c>
      <c r="F6819" t="s">
        <v>1208</v>
      </c>
    </row>
    <row r="6820" spans="1:6" ht="20.25" x14ac:dyDescent="0.25">
      <c r="A6820" s="1" t="s">
        <v>17</v>
      </c>
      <c r="E6820">
        <f t="shared" si="107"/>
        <v>6819</v>
      </c>
      <c r="F6820" t="s">
        <v>1208</v>
      </c>
    </row>
    <row r="6821" spans="1:6" ht="20.25" x14ac:dyDescent="0.25">
      <c r="A6821" s="1" t="s">
        <v>416</v>
      </c>
      <c r="E6821">
        <f t="shared" si="107"/>
        <v>6820</v>
      </c>
      <c r="F6821" t="s">
        <v>1208</v>
      </c>
    </row>
    <row r="6822" spans="1:6" ht="20.25" x14ac:dyDescent="0.25">
      <c r="A6822" s="3">
        <v>0</v>
      </c>
      <c r="E6822">
        <f t="shared" ref="E6822:E6885" si="108">E6821+1</f>
        <v>6821</v>
      </c>
      <c r="F6822" t="s">
        <v>1208</v>
      </c>
    </row>
    <row r="6823" spans="1:6" ht="20.25" x14ac:dyDescent="0.25">
      <c r="A6823" s="1">
        <v>3</v>
      </c>
      <c r="E6823">
        <f t="shared" si="108"/>
        <v>6822</v>
      </c>
      <c r="F6823" t="s">
        <v>1208</v>
      </c>
    </row>
    <row r="6824" spans="1:6" ht="20.25" x14ac:dyDescent="0.25">
      <c r="A6824" s="1">
        <v>7653</v>
      </c>
      <c r="E6824">
        <f t="shared" si="108"/>
        <v>6823</v>
      </c>
      <c r="F6824" t="s">
        <v>1208</v>
      </c>
    </row>
    <row r="6825" spans="1:6" ht="20.25" x14ac:dyDescent="0.25">
      <c r="A6825" s="1">
        <v>7</v>
      </c>
      <c r="E6825">
        <f t="shared" si="108"/>
        <v>6824</v>
      </c>
      <c r="F6825" t="s">
        <v>1208</v>
      </c>
    </row>
    <row r="6826" spans="1:6" ht="20.25" x14ac:dyDescent="0.25">
      <c r="A6826" s="1" t="s">
        <v>16</v>
      </c>
      <c r="E6826">
        <f t="shared" si="108"/>
        <v>6825</v>
      </c>
      <c r="F6826" t="s">
        <v>1208</v>
      </c>
    </row>
    <row r="6827" spans="1:6" ht="20.25" x14ac:dyDescent="0.25">
      <c r="A6827" s="2">
        <v>0.54166666666666663</v>
      </c>
      <c r="E6827">
        <f t="shared" si="108"/>
        <v>6826</v>
      </c>
      <c r="F6827" t="s">
        <v>1208</v>
      </c>
    </row>
    <row r="6828" spans="1:6" ht="20.25" x14ac:dyDescent="0.25">
      <c r="A6828" s="2">
        <v>0.57638888888888895</v>
      </c>
      <c r="E6828">
        <f t="shared" si="108"/>
        <v>6827</v>
      </c>
      <c r="F6828" t="s">
        <v>1208</v>
      </c>
    </row>
    <row r="6829" spans="1:6" ht="20.25" x14ac:dyDescent="0.25">
      <c r="A6829" s="1" t="s">
        <v>17</v>
      </c>
      <c r="E6829">
        <f t="shared" si="108"/>
        <v>6828</v>
      </c>
      <c r="F6829" t="s">
        <v>1208</v>
      </c>
    </row>
    <row r="6830" spans="1:6" ht="20.25" x14ac:dyDescent="0.25">
      <c r="A6830" s="1" t="s">
        <v>417</v>
      </c>
      <c r="E6830">
        <f t="shared" si="108"/>
        <v>6829</v>
      </c>
      <c r="F6830" t="s">
        <v>1208</v>
      </c>
    </row>
    <row r="6831" spans="1:6" ht="20.25" x14ac:dyDescent="0.25">
      <c r="A6831" s="3">
        <v>0</v>
      </c>
      <c r="E6831">
        <f t="shared" si="108"/>
        <v>6830</v>
      </c>
      <c r="F6831" t="s">
        <v>1208</v>
      </c>
    </row>
    <row r="6832" spans="1:6" ht="20.25" x14ac:dyDescent="0.25">
      <c r="A6832" s="1">
        <v>3</v>
      </c>
      <c r="E6832">
        <f t="shared" si="108"/>
        <v>6831</v>
      </c>
      <c r="F6832" t="s">
        <v>1208</v>
      </c>
    </row>
    <row r="6833" spans="1:6" ht="20.25" x14ac:dyDescent="0.25">
      <c r="A6833" s="1" t="s">
        <v>6</v>
      </c>
      <c r="E6833">
        <f t="shared" si="108"/>
        <v>6832</v>
      </c>
      <c r="F6833" t="s">
        <v>1208</v>
      </c>
    </row>
    <row r="6834" spans="1:6" ht="20.25" x14ac:dyDescent="0.25">
      <c r="A6834" s="1" t="s">
        <v>7</v>
      </c>
      <c r="E6834">
        <f t="shared" si="108"/>
        <v>6833</v>
      </c>
      <c r="F6834" t="s">
        <v>1208</v>
      </c>
    </row>
    <row r="6835" spans="1:6" ht="20.25" x14ac:dyDescent="0.25">
      <c r="A6835" s="1" t="s">
        <v>8</v>
      </c>
      <c r="E6835">
        <f t="shared" si="108"/>
        <v>6834</v>
      </c>
      <c r="F6835" t="s">
        <v>1208</v>
      </c>
    </row>
    <row r="6836" spans="1:6" ht="20.25" x14ac:dyDescent="0.25">
      <c r="A6836" s="1" t="s">
        <v>9</v>
      </c>
      <c r="E6836">
        <f t="shared" si="108"/>
        <v>6835</v>
      </c>
      <c r="F6836" t="s">
        <v>1208</v>
      </c>
    </row>
    <row r="6837" spans="1:6" ht="20.25" x14ac:dyDescent="0.25">
      <c r="A6837" s="1" t="s">
        <v>10</v>
      </c>
      <c r="E6837">
        <f t="shared" si="108"/>
        <v>6836</v>
      </c>
      <c r="F6837" t="s">
        <v>1208</v>
      </c>
    </row>
    <row r="6838" spans="1:6" ht="20.25" x14ac:dyDescent="0.25">
      <c r="A6838" s="1" t="s">
        <v>11</v>
      </c>
      <c r="E6838">
        <f t="shared" si="108"/>
        <v>6837</v>
      </c>
      <c r="F6838" t="s">
        <v>1208</v>
      </c>
    </row>
    <row r="6839" spans="1:6" ht="20.25" x14ac:dyDescent="0.25">
      <c r="A6839" s="1" t="s">
        <v>12</v>
      </c>
      <c r="E6839">
        <f t="shared" si="108"/>
        <v>6838</v>
      </c>
      <c r="F6839" t="s">
        <v>1208</v>
      </c>
    </row>
    <row r="6840" spans="1:6" ht="20.25" x14ac:dyDescent="0.25">
      <c r="A6840" s="1" t="s">
        <v>13</v>
      </c>
      <c r="E6840">
        <f t="shared" si="108"/>
        <v>6839</v>
      </c>
      <c r="F6840" t="s">
        <v>1208</v>
      </c>
    </row>
    <row r="6841" spans="1:6" ht="20.25" x14ac:dyDescent="0.25">
      <c r="A6841" s="1" t="s">
        <v>14</v>
      </c>
      <c r="E6841">
        <f t="shared" si="108"/>
        <v>6840</v>
      </c>
      <c r="F6841" t="s">
        <v>1208</v>
      </c>
    </row>
    <row r="6842" spans="1:6" ht="20.25" x14ac:dyDescent="0.25">
      <c r="A6842" s="1" t="s">
        <v>15</v>
      </c>
      <c r="E6842">
        <f t="shared" si="108"/>
        <v>6841</v>
      </c>
      <c r="F6842" t="s">
        <v>1208</v>
      </c>
    </row>
    <row r="6843" spans="1:6" ht="20.25" x14ac:dyDescent="0.25">
      <c r="A6843" s="1">
        <v>7661</v>
      </c>
      <c r="E6843">
        <f t="shared" si="108"/>
        <v>6842</v>
      </c>
      <c r="F6843" t="s">
        <v>1208</v>
      </c>
    </row>
    <row r="6844" spans="1:6" ht="20.25" x14ac:dyDescent="0.25">
      <c r="A6844" s="1">
        <v>1</v>
      </c>
      <c r="E6844">
        <f t="shared" si="108"/>
        <v>6843</v>
      </c>
      <c r="F6844" t="s">
        <v>1208</v>
      </c>
    </row>
    <row r="6845" spans="1:6" ht="20.25" x14ac:dyDescent="0.25">
      <c r="A6845" s="1" t="s">
        <v>20</v>
      </c>
      <c r="E6845">
        <f t="shared" si="108"/>
        <v>6844</v>
      </c>
      <c r="F6845" t="s">
        <v>1208</v>
      </c>
    </row>
    <row r="6846" spans="1:6" ht="20.25" x14ac:dyDescent="0.25">
      <c r="A6846" s="2">
        <v>0.39583333333333331</v>
      </c>
      <c r="E6846">
        <f t="shared" si="108"/>
        <v>6845</v>
      </c>
      <c r="F6846" t="s">
        <v>1208</v>
      </c>
    </row>
    <row r="6847" spans="1:6" ht="20.25" x14ac:dyDescent="0.25">
      <c r="A6847" s="2">
        <v>0.44791666666666669</v>
      </c>
      <c r="E6847">
        <f t="shared" si="108"/>
        <v>6846</v>
      </c>
      <c r="F6847" t="s">
        <v>1208</v>
      </c>
    </row>
    <row r="6848" spans="1:6" ht="20.25" x14ac:dyDescent="0.25">
      <c r="A6848" s="1" t="s">
        <v>17</v>
      </c>
      <c r="E6848">
        <f t="shared" si="108"/>
        <v>6847</v>
      </c>
      <c r="F6848" t="s">
        <v>1208</v>
      </c>
    </row>
    <row r="6849" spans="1:6" ht="20.25" x14ac:dyDescent="0.25">
      <c r="A6849" s="1" t="s">
        <v>404</v>
      </c>
      <c r="E6849">
        <f t="shared" si="108"/>
        <v>6848</v>
      </c>
      <c r="F6849" t="s">
        <v>1208</v>
      </c>
    </row>
    <row r="6850" spans="1:6" ht="20.25" x14ac:dyDescent="0.25">
      <c r="A6850" s="3">
        <v>0</v>
      </c>
      <c r="E6850">
        <f t="shared" si="108"/>
        <v>6849</v>
      </c>
      <c r="F6850" t="s">
        <v>1208</v>
      </c>
    </row>
    <row r="6851" spans="1:6" ht="20.25" x14ac:dyDescent="0.25">
      <c r="A6851" s="1">
        <v>3</v>
      </c>
      <c r="E6851">
        <f t="shared" si="108"/>
        <v>6850</v>
      </c>
      <c r="F6851" t="s">
        <v>1208</v>
      </c>
    </row>
    <row r="6852" spans="1:6" ht="20.25" x14ac:dyDescent="0.25">
      <c r="A6852" s="1" t="s">
        <v>6</v>
      </c>
      <c r="E6852">
        <f t="shared" si="108"/>
        <v>6851</v>
      </c>
      <c r="F6852" t="s">
        <v>1208</v>
      </c>
    </row>
    <row r="6853" spans="1:6" ht="20.25" x14ac:dyDescent="0.25">
      <c r="A6853" s="1" t="s">
        <v>7</v>
      </c>
      <c r="E6853">
        <f t="shared" si="108"/>
        <v>6852</v>
      </c>
      <c r="F6853" t="s">
        <v>1208</v>
      </c>
    </row>
    <row r="6854" spans="1:6" ht="20.25" x14ac:dyDescent="0.25">
      <c r="A6854" s="1" t="s">
        <v>8</v>
      </c>
      <c r="E6854">
        <f t="shared" si="108"/>
        <v>6853</v>
      </c>
      <c r="F6854" t="s">
        <v>1208</v>
      </c>
    </row>
    <row r="6855" spans="1:6" ht="20.25" x14ac:dyDescent="0.25">
      <c r="A6855" s="1" t="s">
        <v>9</v>
      </c>
      <c r="E6855">
        <f t="shared" si="108"/>
        <v>6854</v>
      </c>
      <c r="F6855" t="s">
        <v>1208</v>
      </c>
    </row>
    <row r="6856" spans="1:6" ht="20.25" x14ac:dyDescent="0.25">
      <c r="A6856" s="1" t="s">
        <v>10</v>
      </c>
      <c r="E6856">
        <f t="shared" si="108"/>
        <v>6855</v>
      </c>
      <c r="F6856" t="s">
        <v>1208</v>
      </c>
    </row>
    <row r="6857" spans="1:6" ht="20.25" x14ac:dyDescent="0.25">
      <c r="A6857" s="1" t="s">
        <v>11</v>
      </c>
      <c r="E6857">
        <f t="shared" si="108"/>
        <v>6856</v>
      </c>
      <c r="F6857" t="s">
        <v>1208</v>
      </c>
    </row>
    <row r="6858" spans="1:6" ht="20.25" x14ac:dyDescent="0.25">
      <c r="A6858" s="1" t="s">
        <v>12</v>
      </c>
      <c r="E6858">
        <f t="shared" si="108"/>
        <v>6857</v>
      </c>
      <c r="F6858" t="s">
        <v>1208</v>
      </c>
    </row>
    <row r="6859" spans="1:6" ht="20.25" x14ac:dyDescent="0.25">
      <c r="A6859" s="1" t="s">
        <v>13</v>
      </c>
      <c r="E6859">
        <f t="shared" si="108"/>
        <v>6858</v>
      </c>
      <c r="F6859" t="s">
        <v>1208</v>
      </c>
    </row>
    <row r="6860" spans="1:6" ht="20.25" x14ac:dyDescent="0.25">
      <c r="A6860" s="1" t="s">
        <v>14</v>
      </c>
      <c r="E6860">
        <f t="shared" si="108"/>
        <v>6859</v>
      </c>
      <c r="F6860" t="s">
        <v>1208</v>
      </c>
    </row>
    <row r="6861" spans="1:6" ht="20.25" x14ac:dyDescent="0.25">
      <c r="A6861" s="1" t="s">
        <v>15</v>
      </c>
      <c r="E6861">
        <f t="shared" si="108"/>
        <v>6860</v>
      </c>
      <c r="F6861" t="s">
        <v>1208</v>
      </c>
    </row>
    <row r="6862" spans="1:6" ht="20.25" x14ac:dyDescent="0.25">
      <c r="A6862" s="1">
        <v>7675</v>
      </c>
      <c r="E6862">
        <f t="shared" si="108"/>
        <v>6861</v>
      </c>
      <c r="F6862" t="s">
        <v>1208</v>
      </c>
    </row>
    <row r="6863" spans="1:6" ht="20.25" x14ac:dyDescent="0.25">
      <c r="A6863" s="1">
        <v>1</v>
      </c>
      <c r="E6863">
        <f t="shared" si="108"/>
        <v>6862</v>
      </c>
      <c r="F6863" t="s">
        <v>1208</v>
      </c>
    </row>
    <row r="6864" spans="1:6" ht="20.25" x14ac:dyDescent="0.25">
      <c r="A6864" s="1" t="s">
        <v>16</v>
      </c>
      <c r="E6864">
        <f t="shared" si="108"/>
        <v>6863</v>
      </c>
      <c r="F6864" t="s">
        <v>1208</v>
      </c>
    </row>
    <row r="6865" spans="1:6" ht="20.25" x14ac:dyDescent="0.25">
      <c r="A6865" s="2">
        <v>0.45833333333333331</v>
      </c>
      <c r="E6865">
        <f t="shared" si="108"/>
        <v>6864</v>
      </c>
      <c r="F6865" t="s">
        <v>1208</v>
      </c>
    </row>
    <row r="6866" spans="1:6" ht="20.25" x14ac:dyDescent="0.25">
      <c r="A6866" s="2">
        <v>0.49305555555555558</v>
      </c>
      <c r="E6866">
        <f t="shared" si="108"/>
        <v>6865</v>
      </c>
      <c r="F6866" t="s">
        <v>1208</v>
      </c>
    </row>
    <row r="6867" spans="1:6" ht="20.25" x14ac:dyDescent="0.25">
      <c r="A6867" s="1" t="s">
        <v>17</v>
      </c>
      <c r="E6867">
        <f t="shared" si="108"/>
        <v>6866</v>
      </c>
      <c r="F6867" t="s">
        <v>1208</v>
      </c>
    </row>
    <row r="6868" spans="1:6" ht="20.25" x14ac:dyDescent="0.25">
      <c r="A6868" s="1" t="s">
        <v>416</v>
      </c>
      <c r="E6868">
        <f t="shared" si="108"/>
        <v>6867</v>
      </c>
      <c r="F6868" t="s">
        <v>1208</v>
      </c>
    </row>
    <row r="6869" spans="1:6" ht="20.25" x14ac:dyDescent="0.25">
      <c r="A6869" s="3">
        <v>0</v>
      </c>
      <c r="E6869">
        <f t="shared" si="108"/>
        <v>6868</v>
      </c>
      <c r="F6869" t="s">
        <v>1208</v>
      </c>
    </row>
    <row r="6870" spans="1:6" ht="20.25" x14ac:dyDescent="0.25">
      <c r="A6870" s="1">
        <v>3</v>
      </c>
      <c r="E6870">
        <f t="shared" si="108"/>
        <v>6869</v>
      </c>
      <c r="F6870" t="s">
        <v>1208</v>
      </c>
    </row>
    <row r="6871" spans="1:6" ht="20.25" x14ac:dyDescent="0.25">
      <c r="A6871" s="1" t="s">
        <v>6</v>
      </c>
      <c r="E6871">
        <f t="shared" si="108"/>
        <v>6870</v>
      </c>
      <c r="F6871" t="s">
        <v>1208</v>
      </c>
    </row>
    <row r="6872" spans="1:6" ht="20.25" x14ac:dyDescent="0.25">
      <c r="A6872" s="1" t="s">
        <v>7</v>
      </c>
      <c r="E6872">
        <f t="shared" si="108"/>
        <v>6871</v>
      </c>
      <c r="F6872" t="s">
        <v>1208</v>
      </c>
    </row>
    <row r="6873" spans="1:6" ht="20.25" x14ac:dyDescent="0.25">
      <c r="A6873" s="1" t="s">
        <v>8</v>
      </c>
      <c r="E6873">
        <f t="shared" si="108"/>
        <v>6872</v>
      </c>
      <c r="F6873" t="s">
        <v>1208</v>
      </c>
    </row>
    <row r="6874" spans="1:6" ht="20.25" x14ac:dyDescent="0.25">
      <c r="A6874" s="1" t="s">
        <v>9</v>
      </c>
      <c r="E6874">
        <f t="shared" si="108"/>
        <v>6873</v>
      </c>
      <c r="F6874" t="s">
        <v>1208</v>
      </c>
    </row>
    <row r="6875" spans="1:6" ht="20.25" x14ac:dyDescent="0.25">
      <c r="A6875" s="1" t="s">
        <v>10</v>
      </c>
      <c r="E6875">
        <f t="shared" si="108"/>
        <v>6874</v>
      </c>
      <c r="F6875" t="s">
        <v>1208</v>
      </c>
    </row>
    <row r="6876" spans="1:6" ht="20.25" x14ac:dyDescent="0.25">
      <c r="A6876" s="1" t="s">
        <v>11</v>
      </c>
      <c r="E6876">
        <f t="shared" si="108"/>
        <v>6875</v>
      </c>
      <c r="F6876" t="s">
        <v>1208</v>
      </c>
    </row>
    <row r="6877" spans="1:6" ht="20.25" x14ac:dyDescent="0.25">
      <c r="A6877" s="1" t="s">
        <v>12</v>
      </c>
      <c r="E6877">
        <f t="shared" si="108"/>
        <v>6876</v>
      </c>
      <c r="F6877" t="s">
        <v>1208</v>
      </c>
    </row>
    <row r="6878" spans="1:6" ht="20.25" x14ac:dyDescent="0.25">
      <c r="A6878" s="1" t="s">
        <v>13</v>
      </c>
      <c r="E6878">
        <f t="shared" si="108"/>
        <v>6877</v>
      </c>
      <c r="F6878" t="s">
        <v>1208</v>
      </c>
    </row>
    <row r="6879" spans="1:6" ht="20.25" x14ac:dyDescent="0.25">
      <c r="A6879" s="1" t="s">
        <v>14</v>
      </c>
      <c r="E6879">
        <f t="shared" si="108"/>
        <v>6878</v>
      </c>
      <c r="F6879" t="s">
        <v>1208</v>
      </c>
    </row>
    <row r="6880" spans="1:6" ht="20.25" x14ac:dyDescent="0.25">
      <c r="A6880" s="1" t="s">
        <v>15</v>
      </c>
      <c r="E6880">
        <f t="shared" si="108"/>
        <v>6879</v>
      </c>
      <c r="F6880" t="s">
        <v>1208</v>
      </c>
    </row>
    <row r="6881" spans="1:6" ht="20.25" x14ac:dyDescent="0.25">
      <c r="A6881" s="1" t="s">
        <v>14</v>
      </c>
      <c r="E6881">
        <f t="shared" si="108"/>
        <v>6880</v>
      </c>
      <c r="F6881" t="s">
        <v>1208</v>
      </c>
    </row>
    <row r="6882" spans="1:6" ht="20.25" x14ac:dyDescent="0.25">
      <c r="A6882" s="1" t="s">
        <v>15</v>
      </c>
      <c r="E6882">
        <f t="shared" si="108"/>
        <v>6881</v>
      </c>
      <c r="F6882" t="s">
        <v>1208</v>
      </c>
    </row>
    <row r="6883" spans="1:6" ht="20.25" x14ac:dyDescent="0.25">
      <c r="A6883" s="1">
        <v>9709</v>
      </c>
      <c r="E6883">
        <f t="shared" si="108"/>
        <v>6882</v>
      </c>
      <c r="F6883" t="s">
        <v>1208</v>
      </c>
    </row>
    <row r="6884" spans="1:6" ht="20.25" x14ac:dyDescent="0.25">
      <c r="A6884" s="1" t="s">
        <v>37</v>
      </c>
      <c r="E6884">
        <f t="shared" si="108"/>
        <v>6883</v>
      </c>
      <c r="F6884" t="s">
        <v>1208</v>
      </c>
    </row>
    <row r="6885" spans="1:6" ht="20.25" x14ac:dyDescent="0.25">
      <c r="A6885" s="1" t="s">
        <v>77</v>
      </c>
      <c r="E6885">
        <f t="shared" si="108"/>
        <v>6884</v>
      </c>
      <c r="F6885" t="s">
        <v>1208</v>
      </c>
    </row>
    <row r="6886" spans="1:6" ht="20.25" x14ac:dyDescent="0.25">
      <c r="A6886" s="2">
        <v>0.3263888888888889</v>
      </c>
      <c r="E6886">
        <f t="shared" ref="E6886:E6949" si="109">E6885+1</f>
        <v>6885</v>
      </c>
      <c r="F6886" t="s">
        <v>1208</v>
      </c>
    </row>
    <row r="6887" spans="1:6" ht="20.25" x14ac:dyDescent="0.25">
      <c r="A6887" s="2">
        <v>0.43055555555555558</v>
      </c>
      <c r="E6887">
        <f t="shared" si="109"/>
        <v>6886</v>
      </c>
      <c r="F6887" t="s">
        <v>1208</v>
      </c>
    </row>
    <row r="6888" spans="1:6" ht="20.25" x14ac:dyDescent="0.25">
      <c r="A6888" s="1" t="s">
        <v>101</v>
      </c>
      <c r="E6888">
        <f t="shared" si="109"/>
        <v>6887</v>
      </c>
      <c r="F6888" t="s">
        <v>1208</v>
      </c>
    </row>
    <row r="6889" spans="1:6" ht="20.25" x14ac:dyDescent="0.25">
      <c r="A6889" s="3">
        <v>0</v>
      </c>
      <c r="E6889">
        <f t="shared" si="109"/>
        <v>6888</v>
      </c>
      <c r="F6889" t="s">
        <v>1208</v>
      </c>
    </row>
    <row r="6890" spans="1:6" ht="20.25" x14ac:dyDescent="0.25">
      <c r="A6890" s="1">
        <v>3</v>
      </c>
      <c r="E6890">
        <f t="shared" si="109"/>
        <v>6889</v>
      </c>
      <c r="F6890" t="s">
        <v>1208</v>
      </c>
    </row>
    <row r="6891" spans="1:6" ht="20.25" x14ac:dyDescent="0.25">
      <c r="A6891" s="1">
        <v>9713</v>
      </c>
      <c r="E6891">
        <f t="shared" si="109"/>
        <v>6890</v>
      </c>
      <c r="F6891" t="s">
        <v>1208</v>
      </c>
    </row>
    <row r="6892" spans="1:6" ht="20.25" x14ac:dyDescent="0.25">
      <c r="A6892" s="1" t="s">
        <v>39</v>
      </c>
      <c r="E6892">
        <f t="shared" si="109"/>
        <v>6891</v>
      </c>
      <c r="F6892" t="s">
        <v>1208</v>
      </c>
    </row>
    <row r="6893" spans="1:6" ht="20.25" x14ac:dyDescent="0.25">
      <c r="A6893" s="1" t="s">
        <v>77</v>
      </c>
      <c r="E6893">
        <f t="shared" si="109"/>
        <v>6892</v>
      </c>
      <c r="F6893" t="s">
        <v>1208</v>
      </c>
    </row>
    <row r="6894" spans="1:6" ht="20.25" x14ac:dyDescent="0.25">
      <c r="A6894" s="2">
        <v>0.4513888888888889</v>
      </c>
      <c r="E6894">
        <f t="shared" si="109"/>
        <v>6893</v>
      </c>
      <c r="F6894" t="s">
        <v>1208</v>
      </c>
    </row>
    <row r="6895" spans="1:6" ht="20.25" x14ac:dyDescent="0.25">
      <c r="A6895" s="2">
        <v>0.55555555555555558</v>
      </c>
      <c r="E6895">
        <f t="shared" si="109"/>
        <v>6894</v>
      </c>
      <c r="F6895" t="s">
        <v>1208</v>
      </c>
    </row>
    <row r="6896" spans="1:6" ht="20.25" x14ac:dyDescent="0.25">
      <c r="A6896" s="1" t="s">
        <v>101</v>
      </c>
      <c r="E6896">
        <f t="shared" si="109"/>
        <v>6895</v>
      </c>
      <c r="F6896" t="s">
        <v>1208</v>
      </c>
    </row>
    <row r="6897" spans="1:6" ht="20.25" x14ac:dyDescent="0.25">
      <c r="A6897" s="3">
        <v>0</v>
      </c>
      <c r="E6897">
        <f t="shared" si="109"/>
        <v>6896</v>
      </c>
      <c r="F6897" t="s">
        <v>1208</v>
      </c>
    </row>
    <row r="6898" spans="1:6" ht="20.25" x14ac:dyDescent="0.25">
      <c r="A6898" s="1">
        <v>3</v>
      </c>
      <c r="E6898">
        <f t="shared" si="109"/>
        <v>6897</v>
      </c>
      <c r="F6898" t="s">
        <v>1208</v>
      </c>
    </row>
    <row r="6899" spans="1:6" ht="20.25" x14ac:dyDescent="0.25">
      <c r="A6899" s="1" t="s">
        <v>6</v>
      </c>
      <c r="E6899">
        <f t="shared" si="109"/>
        <v>6898</v>
      </c>
      <c r="F6899" t="s">
        <v>1208</v>
      </c>
    </row>
    <row r="6900" spans="1:6" ht="20.25" x14ac:dyDescent="0.25">
      <c r="A6900" s="1" t="s">
        <v>7</v>
      </c>
      <c r="E6900">
        <f t="shared" si="109"/>
        <v>6899</v>
      </c>
      <c r="F6900" t="s">
        <v>1208</v>
      </c>
    </row>
    <row r="6901" spans="1:6" ht="20.25" x14ac:dyDescent="0.25">
      <c r="A6901" s="1" t="s">
        <v>8</v>
      </c>
      <c r="E6901">
        <f t="shared" si="109"/>
        <v>6900</v>
      </c>
      <c r="F6901" t="s">
        <v>1208</v>
      </c>
    </row>
    <row r="6902" spans="1:6" ht="20.25" x14ac:dyDescent="0.25">
      <c r="A6902" s="1" t="s">
        <v>9</v>
      </c>
      <c r="E6902">
        <f t="shared" si="109"/>
        <v>6901</v>
      </c>
      <c r="F6902" t="s">
        <v>1208</v>
      </c>
    </row>
    <row r="6903" spans="1:6" ht="20.25" x14ac:dyDescent="0.25">
      <c r="A6903" s="1" t="s">
        <v>10</v>
      </c>
      <c r="E6903">
        <f t="shared" si="109"/>
        <v>6902</v>
      </c>
      <c r="F6903" t="s">
        <v>1208</v>
      </c>
    </row>
    <row r="6904" spans="1:6" ht="20.25" x14ac:dyDescent="0.25">
      <c r="A6904" s="1" t="s">
        <v>11</v>
      </c>
      <c r="E6904">
        <f t="shared" si="109"/>
        <v>6903</v>
      </c>
      <c r="F6904" t="s">
        <v>1208</v>
      </c>
    </row>
    <row r="6905" spans="1:6" ht="20.25" x14ac:dyDescent="0.25">
      <c r="A6905" s="1" t="s">
        <v>12</v>
      </c>
      <c r="E6905">
        <f t="shared" si="109"/>
        <v>6904</v>
      </c>
      <c r="F6905" t="s">
        <v>1208</v>
      </c>
    </row>
    <row r="6906" spans="1:6" ht="20.25" x14ac:dyDescent="0.25">
      <c r="A6906" s="1" t="s">
        <v>13</v>
      </c>
      <c r="E6906">
        <f t="shared" si="109"/>
        <v>6905</v>
      </c>
      <c r="F6906" t="s">
        <v>1208</v>
      </c>
    </row>
    <row r="6907" spans="1:6" ht="20.25" x14ac:dyDescent="0.25">
      <c r="A6907" s="1" t="s">
        <v>14</v>
      </c>
      <c r="E6907">
        <f t="shared" si="109"/>
        <v>6906</v>
      </c>
      <c r="F6907" t="s">
        <v>1208</v>
      </c>
    </row>
    <row r="6908" spans="1:6" ht="20.25" x14ac:dyDescent="0.25">
      <c r="A6908" s="1" t="s">
        <v>15</v>
      </c>
      <c r="E6908">
        <f t="shared" si="109"/>
        <v>6907</v>
      </c>
      <c r="F6908" t="s">
        <v>1208</v>
      </c>
    </row>
    <row r="6909" spans="1:6" ht="20.25" x14ac:dyDescent="0.25">
      <c r="A6909" s="1">
        <v>9715</v>
      </c>
      <c r="E6909">
        <f t="shared" si="109"/>
        <v>6908</v>
      </c>
      <c r="F6909" t="s">
        <v>1208</v>
      </c>
    </row>
    <row r="6910" spans="1:6" ht="20.25" x14ac:dyDescent="0.25">
      <c r="A6910" s="1" t="s">
        <v>37</v>
      </c>
      <c r="E6910">
        <f t="shared" si="109"/>
        <v>6909</v>
      </c>
      <c r="F6910" t="s">
        <v>1208</v>
      </c>
    </row>
    <row r="6911" spans="1:6" ht="20.25" x14ac:dyDescent="0.25">
      <c r="A6911" s="1" t="s">
        <v>77</v>
      </c>
      <c r="E6911">
        <f t="shared" si="109"/>
        <v>6910</v>
      </c>
      <c r="F6911" t="s">
        <v>1208</v>
      </c>
    </row>
    <row r="6912" spans="1:6" ht="20.25" x14ac:dyDescent="0.25">
      <c r="A6912" s="2">
        <v>0.3263888888888889</v>
      </c>
      <c r="E6912">
        <f t="shared" si="109"/>
        <v>6911</v>
      </c>
      <c r="F6912" t="s">
        <v>1208</v>
      </c>
    </row>
    <row r="6913" spans="1:6" ht="20.25" x14ac:dyDescent="0.25">
      <c r="A6913" s="2">
        <v>0.43055555555555558</v>
      </c>
      <c r="E6913">
        <f t="shared" si="109"/>
        <v>6912</v>
      </c>
      <c r="F6913" t="s">
        <v>1208</v>
      </c>
    </row>
    <row r="6914" spans="1:6" ht="20.25" x14ac:dyDescent="0.25">
      <c r="A6914" s="1" t="s">
        <v>101</v>
      </c>
      <c r="E6914">
        <f t="shared" si="109"/>
        <v>6913</v>
      </c>
      <c r="F6914" t="s">
        <v>1208</v>
      </c>
    </row>
    <row r="6915" spans="1:6" ht="20.25" x14ac:dyDescent="0.25">
      <c r="A6915" s="3">
        <v>0</v>
      </c>
      <c r="E6915">
        <f t="shared" si="109"/>
        <v>6914</v>
      </c>
      <c r="F6915" t="s">
        <v>1208</v>
      </c>
    </row>
    <row r="6916" spans="1:6" ht="20.25" x14ac:dyDescent="0.25">
      <c r="A6916" s="1">
        <v>3</v>
      </c>
      <c r="E6916">
        <f t="shared" si="109"/>
        <v>6915</v>
      </c>
      <c r="F6916" t="s">
        <v>1208</v>
      </c>
    </row>
    <row r="6917" spans="1:6" ht="20.25" x14ac:dyDescent="0.25">
      <c r="A6917" s="1">
        <v>9718</v>
      </c>
      <c r="E6917">
        <f t="shared" si="109"/>
        <v>6916</v>
      </c>
      <c r="F6917" t="s">
        <v>1208</v>
      </c>
    </row>
    <row r="6918" spans="1:6" ht="20.25" x14ac:dyDescent="0.25">
      <c r="A6918" s="1" t="s">
        <v>39</v>
      </c>
      <c r="E6918">
        <f t="shared" si="109"/>
        <v>6917</v>
      </c>
      <c r="F6918" t="s">
        <v>1208</v>
      </c>
    </row>
    <row r="6919" spans="1:6" ht="20.25" x14ac:dyDescent="0.25">
      <c r="A6919" s="1" t="s">
        <v>65</v>
      </c>
      <c r="E6919">
        <f t="shared" si="109"/>
        <v>6918</v>
      </c>
      <c r="F6919" t="s">
        <v>1208</v>
      </c>
    </row>
    <row r="6920" spans="1:6" ht="20.25" x14ac:dyDescent="0.25">
      <c r="A6920" s="2">
        <v>0.64583333333333337</v>
      </c>
      <c r="E6920">
        <f t="shared" si="109"/>
        <v>6919</v>
      </c>
      <c r="F6920" t="s">
        <v>1208</v>
      </c>
    </row>
    <row r="6921" spans="1:6" ht="20.25" x14ac:dyDescent="0.25">
      <c r="A6921" s="2">
        <v>0.75</v>
      </c>
      <c r="E6921">
        <f t="shared" si="109"/>
        <v>6920</v>
      </c>
      <c r="F6921" t="s">
        <v>1208</v>
      </c>
    </row>
    <row r="6922" spans="1:6" ht="20.25" x14ac:dyDescent="0.25">
      <c r="A6922" s="1" t="s">
        <v>101</v>
      </c>
      <c r="E6922">
        <f t="shared" si="109"/>
        <v>6921</v>
      </c>
      <c r="F6922" t="s">
        <v>1208</v>
      </c>
    </row>
    <row r="6923" spans="1:6" ht="20.25" x14ac:dyDescent="0.25">
      <c r="A6923" s="3">
        <v>0</v>
      </c>
      <c r="E6923">
        <f t="shared" si="109"/>
        <v>6922</v>
      </c>
      <c r="F6923" t="s">
        <v>1208</v>
      </c>
    </row>
    <row r="6924" spans="1:6" ht="20.25" x14ac:dyDescent="0.25">
      <c r="A6924" s="1">
        <v>3</v>
      </c>
      <c r="E6924">
        <f t="shared" si="109"/>
        <v>6923</v>
      </c>
      <c r="F6924" t="s">
        <v>1208</v>
      </c>
    </row>
    <row r="6925" spans="1:6" ht="20.25" x14ac:dyDescent="0.25">
      <c r="A6925" s="1" t="s">
        <v>6</v>
      </c>
      <c r="E6925">
        <f t="shared" si="109"/>
        <v>6924</v>
      </c>
      <c r="F6925" t="s">
        <v>1208</v>
      </c>
    </row>
    <row r="6926" spans="1:6" ht="20.25" x14ac:dyDescent="0.25">
      <c r="A6926" s="1" t="s">
        <v>7</v>
      </c>
      <c r="E6926">
        <f t="shared" si="109"/>
        <v>6925</v>
      </c>
      <c r="F6926" t="s">
        <v>1208</v>
      </c>
    </row>
    <row r="6927" spans="1:6" ht="20.25" x14ac:dyDescent="0.25">
      <c r="A6927" s="1" t="s">
        <v>8</v>
      </c>
      <c r="E6927">
        <f t="shared" si="109"/>
        <v>6926</v>
      </c>
      <c r="F6927" t="s">
        <v>1208</v>
      </c>
    </row>
    <row r="6928" spans="1:6" ht="20.25" x14ac:dyDescent="0.25">
      <c r="A6928" s="1" t="s">
        <v>9</v>
      </c>
      <c r="E6928">
        <f t="shared" si="109"/>
        <v>6927</v>
      </c>
      <c r="F6928" t="s">
        <v>1208</v>
      </c>
    </row>
    <row r="6929" spans="1:6" ht="20.25" x14ac:dyDescent="0.25">
      <c r="A6929" s="1" t="s">
        <v>10</v>
      </c>
      <c r="E6929">
        <f t="shared" si="109"/>
        <v>6928</v>
      </c>
      <c r="F6929" t="s">
        <v>1208</v>
      </c>
    </row>
    <row r="6930" spans="1:6" ht="20.25" x14ac:dyDescent="0.25">
      <c r="A6930" s="1" t="s">
        <v>11</v>
      </c>
      <c r="E6930">
        <f t="shared" si="109"/>
        <v>6929</v>
      </c>
      <c r="F6930" t="s">
        <v>1208</v>
      </c>
    </row>
    <row r="6931" spans="1:6" ht="20.25" x14ac:dyDescent="0.25">
      <c r="A6931" s="1" t="s">
        <v>12</v>
      </c>
      <c r="E6931">
        <f t="shared" si="109"/>
        <v>6930</v>
      </c>
      <c r="F6931" t="s">
        <v>1208</v>
      </c>
    </row>
    <row r="6932" spans="1:6" ht="20.25" x14ac:dyDescent="0.25">
      <c r="A6932" s="1" t="s">
        <v>13</v>
      </c>
      <c r="E6932">
        <f t="shared" si="109"/>
        <v>6931</v>
      </c>
      <c r="F6932" t="s">
        <v>1208</v>
      </c>
    </row>
    <row r="6933" spans="1:6" ht="20.25" x14ac:dyDescent="0.25">
      <c r="A6933" s="1" t="s">
        <v>14</v>
      </c>
      <c r="E6933">
        <f t="shared" si="109"/>
        <v>6932</v>
      </c>
      <c r="F6933" t="s">
        <v>1208</v>
      </c>
    </row>
    <row r="6934" spans="1:6" ht="20.25" x14ac:dyDescent="0.25">
      <c r="A6934" s="1" t="s">
        <v>15</v>
      </c>
      <c r="E6934">
        <f t="shared" si="109"/>
        <v>6933</v>
      </c>
      <c r="F6934" t="s">
        <v>1208</v>
      </c>
    </row>
    <row r="6935" spans="1:6" ht="20.25" x14ac:dyDescent="0.25">
      <c r="A6935" s="1">
        <v>9720</v>
      </c>
      <c r="E6935">
        <f t="shared" si="109"/>
        <v>6934</v>
      </c>
      <c r="F6935" t="s">
        <v>1208</v>
      </c>
    </row>
    <row r="6936" spans="1:6" ht="20.25" x14ac:dyDescent="0.25">
      <c r="A6936" s="1" t="s">
        <v>37</v>
      </c>
      <c r="E6936">
        <f t="shared" si="109"/>
        <v>6935</v>
      </c>
      <c r="F6936" t="s">
        <v>1208</v>
      </c>
    </row>
    <row r="6937" spans="1:6" ht="20.25" x14ac:dyDescent="0.25">
      <c r="A6937" s="1" t="s">
        <v>65</v>
      </c>
      <c r="E6937">
        <f t="shared" si="109"/>
        <v>6936</v>
      </c>
      <c r="F6937" t="s">
        <v>1208</v>
      </c>
    </row>
    <row r="6938" spans="1:6" ht="20.25" x14ac:dyDescent="0.25">
      <c r="A6938" s="2">
        <v>0.3263888888888889</v>
      </c>
      <c r="E6938">
        <f t="shared" si="109"/>
        <v>6937</v>
      </c>
      <c r="F6938" t="s">
        <v>1208</v>
      </c>
    </row>
    <row r="6939" spans="1:6" ht="20.25" x14ac:dyDescent="0.25">
      <c r="A6939" s="2">
        <v>0.43055555555555558</v>
      </c>
      <c r="E6939">
        <f t="shared" si="109"/>
        <v>6938</v>
      </c>
      <c r="F6939" t="s">
        <v>1208</v>
      </c>
    </row>
    <row r="6940" spans="1:6" ht="20.25" x14ac:dyDescent="0.25">
      <c r="A6940" s="1" t="s">
        <v>101</v>
      </c>
      <c r="E6940">
        <f t="shared" si="109"/>
        <v>6939</v>
      </c>
      <c r="F6940" t="s">
        <v>1208</v>
      </c>
    </row>
    <row r="6941" spans="1:6" ht="20.25" x14ac:dyDescent="0.25">
      <c r="A6941" s="3">
        <v>0</v>
      </c>
      <c r="E6941">
        <f t="shared" si="109"/>
        <v>6940</v>
      </c>
      <c r="F6941" t="s">
        <v>1208</v>
      </c>
    </row>
    <row r="6942" spans="1:6" ht="20.25" x14ac:dyDescent="0.25">
      <c r="A6942" s="1">
        <v>3</v>
      </c>
      <c r="E6942">
        <f t="shared" si="109"/>
        <v>6941</v>
      </c>
      <c r="F6942" t="s">
        <v>1208</v>
      </c>
    </row>
    <row r="6943" spans="1:6" ht="20.25" x14ac:dyDescent="0.25">
      <c r="A6943" s="1">
        <v>9722</v>
      </c>
      <c r="E6943">
        <f t="shared" si="109"/>
        <v>6942</v>
      </c>
      <c r="F6943" t="s">
        <v>1208</v>
      </c>
    </row>
    <row r="6944" spans="1:6" ht="20.25" x14ac:dyDescent="0.25">
      <c r="A6944" s="1" t="s">
        <v>39</v>
      </c>
      <c r="E6944">
        <f t="shared" si="109"/>
        <v>6943</v>
      </c>
      <c r="F6944" t="s">
        <v>1208</v>
      </c>
    </row>
    <row r="6945" spans="1:6" ht="20.25" x14ac:dyDescent="0.25">
      <c r="A6945" s="1" t="s">
        <v>65</v>
      </c>
      <c r="E6945">
        <f t="shared" si="109"/>
        <v>6944</v>
      </c>
      <c r="F6945" t="s">
        <v>1208</v>
      </c>
    </row>
    <row r="6946" spans="1:6" ht="20.25" x14ac:dyDescent="0.25">
      <c r="A6946" s="2">
        <v>0.4513888888888889</v>
      </c>
      <c r="E6946">
        <f t="shared" si="109"/>
        <v>6945</v>
      </c>
      <c r="F6946" t="s">
        <v>1208</v>
      </c>
    </row>
    <row r="6947" spans="1:6" ht="20.25" x14ac:dyDescent="0.25">
      <c r="A6947" s="2">
        <v>0.55555555555555558</v>
      </c>
      <c r="E6947">
        <f t="shared" si="109"/>
        <v>6946</v>
      </c>
      <c r="F6947" t="s">
        <v>1208</v>
      </c>
    </row>
    <row r="6948" spans="1:6" ht="20.25" x14ac:dyDescent="0.25">
      <c r="A6948" s="1" t="s">
        <v>101</v>
      </c>
      <c r="E6948">
        <f t="shared" si="109"/>
        <v>6947</v>
      </c>
      <c r="F6948" t="s">
        <v>1208</v>
      </c>
    </row>
    <row r="6949" spans="1:6" ht="20.25" x14ac:dyDescent="0.25">
      <c r="A6949" s="3">
        <v>0</v>
      </c>
      <c r="E6949">
        <f t="shared" si="109"/>
        <v>6948</v>
      </c>
      <c r="F6949" t="s">
        <v>1208</v>
      </c>
    </row>
    <row r="6950" spans="1:6" ht="20.25" x14ac:dyDescent="0.25">
      <c r="A6950" s="1">
        <v>3</v>
      </c>
      <c r="E6950">
        <f t="shared" ref="E6950:E7013" si="110">E6949+1</f>
        <v>6949</v>
      </c>
      <c r="F6950" t="s">
        <v>1208</v>
      </c>
    </row>
    <row r="6951" spans="1:6" ht="20.25" x14ac:dyDescent="0.25">
      <c r="A6951" s="1" t="s">
        <v>28</v>
      </c>
      <c r="E6951">
        <f t="shared" si="110"/>
        <v>6950</v>
      </c>
      <c r="F6951" t="s">
        <v>1208</v>
      </c>
    </row>
    <row r="6952" spans="1:6" ht="20.25" x14ac:dyDescent="0.25">
      <c r="A6952" s="1" t="s">
        <v>29</v>
      </c>
      <c r="E6952">
        <f t="shared" si="110"/>
        <v>6951</v>
      </c>
      <c r="F6952" t="s">
        <v>1208</v>
      </c>
    </row>
    <row r="6953" spans="1:6" ht="20.25" x14ac:dyDescent="0.25">
      <c r="A6953" s="1" t="s">
        <v>418</v>
      </c>
      <c r="E6953">
        <f t="shared" si="110"/>
        <v>6952</v>
      </c>
      <c r="F6953" t="s">
        <v>1208</v>
      </c>
    </row>
    <row r="6954" spans="1:6" ht="20.25" x14ac:dyDescent="0.25">
      <c r="A6954" s="1">
        <v>152</v>
      </c>
      <c r="E6954">
        <f t="shared" si="110"/>
        <v>6953</v>
      </c>
      <c r="F6954" t="s">
        <v>1208</v>
      </c>
    </row>
    <row r="6955" spans="1:6" ht="20.25" x14ac:dyDescent="0.25">
      <c r="A6955" s="1" t="s">
        <v>419</v>
      </c>
      <c r="E6955">
        <f t="shared" si="110"/>
        <v>6954</v>
      </c>
      <c r="F6955" t="s">
        <v>1208</v>
      </c>
    </row>
    <row r="6956" spans="1:6" ht="20.25" x14ac:dyDescent="0.25">
      <c r="A6956" s="1" t="s">
        <v>420</v>
      </c>
      <c r="E6956">
        <f t="shared" si="110"/>
        <v>6955</v>
      </c>
      <c r="F6956" t="s">
        <v>1208</v>
      </c>
    </row>
    <row r="6957" spans="1:6" ht="20.25" x14ac:dyDescent="0.25">
      <c r="A6957" s="1" t="s">
        <v>421</v>
      </c>
      <c r="E6957">
        <f t="shared" si="110"/>
        <v>6956</v>
      </c>
      <c r="F6957" t="s">
        <v>1208</v>
      </c>
    </row>
    <row r="6958" spans="1:6" ht="20.25" x14ac:dyDescent="0.25">
      <c r="A6958" s="1" t="s">
        <v>422</v>
      </c>
      <c r="E6958">
        <f t="shared" si="110"/>
        <v>6957</v>
      </c>
      <c r="F6958" t="s">
        <v>1208</v>
      </c>
    </row>
    <row r="6959" spans="1:6" ht="20.25" x14ac:dyDescent="0.25">
      <c r="A6959" s="1" t="s">
        <v>423</v>
      </c>
      <c r="E6959">
        <f t="shared" si="110"/>
        <v>6958</v>
      </c>
      <c r="F6959" t="s">
        <v>1208</v>
      </c>
    </row>
    <row r="6960" spans="1:6" ht="20.25" x14ac:dyDescent="0.25">
      <c r="A6960" s="1" t="s">
        <v>424</v>
      </c>
      <c r="E6960">
        <f t="shared" si="110"/>
        <v>6959</v>
      </c>
      <c r="F6960" t="s">
        <v>1208</v>
      </c>
    </row>
    <row r="6961" spans="1:6" ht="20.25" x14ac:dyDescent="0.25">
      <c r="A6961" s="1" t="s">
        <v>6</v>
      </c>
      <c r="E6961">
        <f t="shared" si="110"/>
        <v>6960</v>
      </c>
      <c r="F6961" t="s">
        <v>1208</v>
      </c>
    </row>
    <row r="6962" spans="1:6" ht="20.25" x14ac:dyDescent="0.25">
      <c r="A6962" s="1" t="s">
        <v>7</v>
      </c>
      <c r="E6962">
        <f t="shared" si="110"/>
        <v>6961</v>
      </c>
      <c r="F6962" t="s">
        <v>1208</v>
      </c>
    </row>
    <row r="6963" spans="1:6" ht="20.25" x14ac:dyDescent="0.25">
      <c r="A6963" s="1" t="s">
        <v>8</v>
      </c>
      <c r="E6963">
        <f t="shared" si="110"/>
        <v>6962</v>
      </c>
      <c r="F6963" t="s">
        <v>1208</v>
      </c>
    </row>
    <row r="6964" spans="1:6" ht="20.25" x14ac:dyDescent="0.25">
      <c r="A6964" s="1" t="s">
        <v>9</v>
      </c>
      <c r="E6964">
        <f t="shared" si="110"/>
        <v>6963</v>
      </c>
      <c r="F6964" t="s">
        <v>1208</v>
      </c>
    </row>
    <row r="6965" spans="1:6" ht="20.25" x14ac:dyDescent="0.25">
      <c r="A6965" s="1" t="s">
        <v>10</v>
      </c>
      <c r="E6965">
        <f t="shared" si="110"/>
        <v>6964</v>
      </c>
      <c r="F6965" t="s">
        <v>1208</v>
      </c>
    </row>
    <row r="6966" spans="1:6" ht="20.25" x14ac:dyDescent="0.25">
      <c r="A6966" s="1" t="s">
        <v>11</v>
      </c>
      <c r="E6966">
        <f t="shared" si="110"/>
        <v>6965</v>
      </c>
      <c r="F6966" t="s">
        <v>1208</v>
      </c>
    </row>
    <row r="6967" spans="1:6" ht="20.25" x14ac:dyDescent="0.25">
      <c r="A6967" s="1" t="s">
        <v>12</v>
      </c>
      <c r="E6967">
        <f t="shared" si="110"/>
        <v>6966</v>
      </c>
      <c r="F6967" t="s">
        <v>1208</v>
      </c>
    </row>
    <row r="6968" spans="1:6" ht="20.25" x14ac:dyDescent="0.25">
      <c r="A6968" s="1" t="s">
        <v>13</v>
      </c>
      <c r="E6968">
        <f t="shared" si="110"/>
        <v>6967</v>
      </c>
      <c r="F6968" t="s">
        <v>1208</v>
      </c>
    </row>
    <row r="6969" spans="1:6" ht="20.25" x14ac:dyDescent="0.25">
      <c r="A6969" s="1" t="s">
        <v>14</v>
      </c>
      <c r="E6969">
        <f t="shared" si="110"/>
        <v>6968</v>
      </c>
      <c r="F6969" t="s">
        <v>1208</v>
      </c>
    </row>
    <row r="6970" spans="1:6" ht="20.25" x14ac:dyDescent="0.25">
      <c r="A6970" s="1" t="s">
        <v>15</v>
      </c>
      <c r="E6970">
        <f t="shared" si="110"/>
        <v>6969</v>
      </c>
      <c r="F6970" t="s">
        <v>1208</v>
      </c>
    </row>
    <row r="6971" spans="1:6" ht="20.25" x14ac:dyDescent="0.25">
      <c r="A6971" s="1">
        <v>9955</v>
      </c>
      <c r="E6971">
        <f t="shared" si="110"/>
        <v>6970</v>
      </c>
      <c r="F6971" t="s">
        <v>1208</v>
      </c>
    </row>
    <row r="6972" spans="1:6" ht="20.25" x14ac:dyDescent="0.25">
      <c r="A6972" s="1" t="s">
        <v>37</v>
      </c>
      <c r="E6972">
        <f t="shared" si="110"/>
        <v>6971</v>
      </c>
      <c r="F6972" t="s">
        <v>1208</v>
      </c>
    </row>
    <row r="6973" spans="1:6" ht="20.25" x14ac:dyDescent="0.25">
      <c r="A6973" s="1" t="s">
        <v>65</v>
      </c>
      <c r="E6973">
        <f t="shared" si="110"/>
        <v>6972</v>
      </c>
      <c r="F6973" t="s">
        <v>1208</v>
      </c>
    </row>
    <row r="6974" spans="1:6" ht="20.25" x14ac:dyDescent="0.25">
      <c r="A6974" s="2">
        <v>0.3263888888888889</v>
      </c>
      <c r="E6974">
        <f t="shared" si="110"/>
        <v>6973</v>
      </c>
      <c r="F6974" t="s">
        <v>1208</v>
      </c>
    </row>
    <row r="6975" spans="1:6" ht="20.25" x14ac:dyDescent="0.25">
      <c r="A6975" s="2">
        <v>0.43055555555555558</v>
      </c>
      <c r="E6975">
        <f t="shared" si="110"/>
        <v>6974</v>
      </c>
      <c r="F6975" t="s">
        <v>1208</v>
      </c>
    </row>
    <row r="6976" spans="1:6" ht="20.25" x14ac:dyDescent="0.25">
      <c r="A6976" s="1" t="s">
        <v>101</v>
      </c>
      <c r="E6976">
        <f t="shared" si="110"/>
        <v>6975</v>
      </c>
      <c r="F6976" t="s">
        <v>1208</v>
      </c>
    </row>
    <row r="6977" spans="1:6" ht="20.25" x14ac:dyDescent="0.25">
      <c r="A6977" s="3">
        <v>0</v>
      </c>
      <c r="E6977">
        <f t="shared" si="110"/>
        <v>6976</v>
      </c>
      <c r="F6977" t="s">
        <v>1208</v>
      </c>
    </row>
    <row r="6978" spans="1:6" ht="20.25" x14ac:dyDescent="0.25">
      <c r="A6978" s="1">
        <v>3</v>
      </c>
      <c r="E6978">
        <f t="shared" si="110"/>
        <v>6977</v>
      </c>
      <c r="F6978" t="s">
        <v>1208</v>
      </c>
    </row>
    <row r="6979" spans="1:6" ht="20.25" x14ac:dyDescent="0.25">
      <c r="A6979" s="1">
        <v>9724</v>
      </c>
      <c r="E6979">
        <f t="shared" si="110"/>
        <v>6978</v>
      </c>
      <c r="F6979" t="s">
        <v>1208</v>
      </c>
    </row>
    <row r="6980" spans="1:6" ht="20.25" x14ac:dyDescent="0.25">
      <c r="A6980" s="1" t="s">
        <v>39</v>
      </c>
      <c r="E6980">
        <f t="shared" si="110"/>
        <v>6979</v>
      </c>
      <c r="F6980" t="s">
        <v>1208</v>
      </c>
    </row>
    <row r="6981" spans="1:6" ht="20.25" x14ac:dyDescent="0.25">
      <c r="A6981" s="1" t="s">
        <v>77</v>
      </c>
      <c r="E6981">
        <f t="shared" si="110"/>
        <v>6980</v>
      </c>
      <c r="F6981" t="s">
        <v>1208</v>
      </c>
    </row>
    <row r="6982" spans="1:6" ht="20.25" x14ac:dyDescent="0.25">
      <c r="A6982" s="2">
        <v>0.64583333333333337</v>
      </c>
      <c r="E6982">
        <f t="shared" si="110"/>
        <v>6981</v>
      </c>
      <c r="F6982" t="s">
        <v>1208</v>
      </c>
    </row>
    <row r="6983" spans="1:6" ht="20.25" x14ac:dyDescent="0.25">
      <c r="A6983" s="2">
        <v>0.75</v>
      </c>
      <c r="E6983">
        <f t="shared" si="110"/>
        <v>6982</v>
      </c>
      <c r="F6983" t="s">
        <v>1208</v>
      </c>
    </row>
    <row r="6984" spans="1:6" ht="20.25" x14ac:dyDescent="0.25">
      <c r="A6984" s="1" t="s">
        <v>101</v>
      </c>
      <c r="E6984">
        <f t="shared" si="110"/>
        <v>6983</v>
      </c>
      <c r="F6984" t="s">
        <v>1208</v>
      </c>
    </row>
    <row r="6985" spans="1:6" ht="20.25" x14ac:dyDescent="0.25">
      <c r="A6985" s="3">
        <v>0</v>
      </c>
      <c r="E6985">
        <f t="shared" si="110"/>
        <v>6984</v>
      </c>
      <c r="F6985" t="s">
        <v>1208</v>
      </c>
    </row>
    <row r="6986" spans="1:6" ht="20.25" x14ac:dyDescent="0.25">
      <c r="A6986" s="1">
        <v>3</v>
      </c>
      <c r="E6986">
        <f t="shared" si="110"/>
        <v>6985</v>
      </c>
      <c r="F6986" t="s">
        <v>1208</v>
      </c>
    </row>
    <row r="6987" spans="1:6" ht="20.25" x14ac:dyDescent="0.25">
      <c r="A6987" s="1" t="s">
        <v>6</v>
      </c>
      <c r="E6987">
        <f t="shared" si="110"/>
        <v>6986</v>
      </c>
      <c r="F6987" t="s">
        <v>1208</v>
      </c>
    </row>
    <row r="6988" spans="1:6" ht="20.25" x14ac:dyDescent="0.25">
      <c r="A6988" s="1" t="s">
        <v>7</v>
      </c>
      <c r="E6988">
        <f t="shared" si="110"/>
        <v>6987</v>
      </c>
      <c r="F6988" t="s">
        <v>1208</v>
      </c>
    </row>
    <row r="6989" spans="1:6" ht="20.25" x14ac:dyDescent="0.25">
      <c r="A6989" s="1" t="s">
        <v>8</v>
      </c>
      <c r="E6989">
        <f t="shared" si="110"/>
        <v>6988</v>
      </c>
      <c r="F6989" t="s">
        <v>1208</v>
      </c>
    </row>
    <row r="6990" spans="1:6" ht="20.25" x14ac:dyDescent="0.25">
      <c r="A6990" s="1" t="s">
        <v>9</v>
      </c>
      <c r="E6990">
        <f t="shared" si="110"/>
        <v>6989</v>
      </c>
      <c r="F6990" t="s">
        <v>1208</v>
      </c>
    </row>
    <row r="6991" spans="1:6" ht="20.25" x14ac:dyDescent="0.25">
      <c r="A6991" s="1" t="s">
        <v>10</v>
      </c>
      <c r="E6991">
        <f t="shared" si="110"/>
        <v>6990</v>
      </c>
      <c r="F6991" t="s">
        <v>1208</v>
      </c>
    </row>
    <row r="6992" spans="1:6" ht="20.25" x14ac:dyDescent="0.25">
      <c r="A6992" s="1" t="s">
        <v>11</v>
      </c>
      <c r="E6992">
        <f t="shared" si="110"/>
        <v>6991</v>
      </c>
      <c r="F6992" t="s">
        <v>1208</v>
      </c>
    </row>
    <row r="6993" spans="1:6" ht="20.25" x14ac:dyDescent="0.25">
      <c r="A6993" s="1" t="s">
        <v>12</v>
      </c>
      <c r="E6993">
        <f t="shared" si="110"/>
        <v>6992</v>
      </c>
      <c r="F6993" t="s">
        <v>1208</v>
      </c>
    </row>
    <row r="6994" spans="1:6" ht="20.25" x14ac:dyDescent="0.25">
      <c r="A6994" s="1" t="s">
        <v>13</v>
      </c>
      <c r="E6994">
        <f t="shared" si="110"/>
        <v>6993</v>
      </c>
      <c r="F6994" t="s">
        <v>1208</v>
      </c>
    </row>
    <row r="6995" spans="1:6" ht="20.25" x14ac:dyDescent="0.25">
      <c r="A6995" s="1" t="s">
        <v>14</v>
      </c>
      <c r="E6995">
        <f t="shared" si="110"/>
        <v>6994</v>
      </c>
      <c r="F6995" t="s">
        <v>1208</v>
      </c>
    </row>
    <row r="6996" spans="1:6" ht="20.25" x14ac:dyDescent="0.25">
      <c r="A6996" s="1" t="s">
        <v>15</v>
      </c>
      <c r="E6996">
        <f t="shared" si="110"/>
        <v>6995</v>
      </c>
      <c r="F6996" t="s">
        <v>1208</v>
      </c>
    </row>
    <row r="6997" spans="1:6" ht="20.25" x14ac:dyDescent="0.25">
      <c r="A6997" s="1">
        <v>9725</v>
      </c>
      <c r="E6997">
        <f t="shared" si="110"/>
        <v>6996</v>
      </c>
      <c r="F6997" t="s">
        <v>1208</v>
      </c>
    </row>
    <row r="6998" spans="1:6" ht="20.25" x14ac:dyDescent="0.25">
      <c r="A6998" s="1" t="s">
        <v>37</v>
      </c>
      <c r="E6998">
        <f t="shared" si="110"/>
        <v>6997</v>
      </c>
      <c r="F6998" t="s">
        <v>1208</v>
      </c>
    </row>
    <row r="6999" spans="1:6" ht="20.25" x14ac:dyDescent="0.25">
      <c r="A6999" s="1" t="s">
        <v>26</v>
      </c>
      <c r="E6999">
        <f t="shared" si="110"/>
        <v>6998</v>
      </c>
      <c r="F6999" t="s">
        <v>1208</v>
      </c>
    </row>
    <row r="7000" spans="1:6" ht="20.25" x14ac:dyDescent="0.25">
      <c r="A7000" s="2">
        <v>0.3263888888888889</v>
      </c>
      <c r="E7000">
        <f t="shared" si="110"/>
        <v>6999</v>
      </c>
      <c r="F7000" t="s">
        <v>1208</v>
      </c>
    </row>
    <row r="7001" spans="1:6" ht="20.25" x14ac:dyDescent="0.25">
      <c r="A7001" s="2">
        <v>0.43055555555555558</v>
      </c>
      <c r="E7001">
        <f t="shared" si="110"/>
        <v>7000</v>
      </c>
      <c r="F7001" t="s">
        <v>1208</v>
      </c>
    </row>
    <row r="7002" spans="1:6" ht="20.25" x14ac:dyDescent="0.25">
      <c r="A7002" s="1" t="s">
        <v>101</v>
      </c>
      <c r="E7002">
        <f t="shared" si="110"/>
        <v>7001</v>
      </c>
      <c r="F7002" t="s">
        <v>1208</v>
      </c>
    </row>
    <row r="7003" spans="1:6" ht="20.25" x14ac:dyDescent="0.25">
      <c r="A7003" s="3">
        <v>0</v>
      </c>
      <c r="E7003">
        <f t="shared" si="110"/>
        <v>7002</v>
      </c>
      <c r="F7003" t="s">
        <v>1208</v>
      </c>
    </row>
    <row r="7004" spans="1:6" ht="20.25" x14ac:dyDescent="0.25">
      <c r="A7004" s="1">
        <v>3</v>
      </c>
      <c r="E7004">
        <f t="shared" si="110"/>
        <v>7003</v>
      </c>
      <c r="F7004" t="s">
        <v>1208</v>
      </c>
    </row>
    <row r="7005" spans="1:6" ht="20.25" x14ac:dyDescent="0.25">
      <c r="A7005" s="1">
        <v>9726</v>
      </c>
      <c r="E7005">
        <f t="shared" si="110"/>
        <v>7004</v>
      </c>
      <c r="F7005" t="s">
        <v>1208</v>
      </c>
    </row>
    <row r="7006" spans="1:6" ht="20.25" x14ac:dyDescent="0.25">
      <c r="A7006" s="1" t="s">
        <v>39</v>
      </c>
      <c r="E7006">
        <f t="shared" si="110"/>
        <v>7005</v>
      </c>
      <c r="F7006" t="s">
        <v>1208</v>
      </c>
    </row>
    <row r="7007" spans="1:6" ht="20.25" x14ac:dyDescent="0.25">
      <c r="A7007" s="1" t="s">
        <v>26</v>
      </c>
      <c r="E7007">
        <f t="shared" si="110"/>
        <v>7006</v>
      </c>
      <c r="F7007" t="s">
        <v>1208</v>
      </c>
    </row>
    <row r="7008" spans="1:6" ht="20.25" x14ac:dyDescent="0.25">
      <c r="A7008" s="2">
        <v>0.64583333333333337</v>
      </c>
      <c r="E7008">
        <f t="shared" si="110"/>
        <v>7007</v>
      </c>
      <c r="F7008" t="s">
        <v>1208</v>
      </c>
    </row>
    <row r="7009" spans="1:6" ht="20.25" x14ac:dyDescent="0.25">
      <c r="A7009" s="2">
        <v>0.75</v>
      </c>
      <c r="E7009">
        <f t="shared" si="110"/>
        <v>7008</v>
      </c>
      <c r="F7009" t="s">
        <v>1208</v>
      </c>
    </row>
    <row r="7010" spans="1:6" ht="20.25" x14ac:dyDescent="0.25">
      <c r="A7010" s="1" t="s">
        <v>101</v>
      </c>
      <c r="E7010">
        <f t="shared" si="110"/>
        <v>7009</v>
      </c>
      <c r="F7010" t="s">
        <v>1208</v>
      </c>
    </row>
    <row r="7011" spans="1:6" ht="20.25" x14ac:dyDescent="0.25">
      <c r="A7011" s="3">
        <v>0</v>
      </c>
      <c r="E7011">
        <f t="shared" si="110"/>
        <v>7010</v>
      </c>
      <c r="F7011" t="s">
        <v>1208</v>
      </c>
    </row>
    <row r="7012" spans="1:6" ht="20.25" x14ac:dyDescent="0.25">
      <c r="A7012" s="1">
        <v>3</v>
      </c>
      <c r="E7012">
        <f t="shared" si="110"/>
        <v>7011</v>
      </c>
      <c r="F7012" t="s">
        <v>1208</v>
      </c>
    </row>
    <row r="7013" spans="1:6" ht="20.25" x14ac:dyDescent="0.25">
      <c r="A7013" s="1" t="s">
        <v>6</v>
      </c>
      <c r="E7013">
        <f t="shared" si="110"/>
        <v>7012</v>
      </c>
      <c r="F7013" t="s">
        <v>1208</v>
      </c>
    </row>
    <row r="7014" spans="1:6" ht="20.25" x14ac:dyDescent="0.25">
      <c r="A7014" s="1" t="s">
        <v>7</v>
      </c>
      <c r="E7014">
        <f t="shared" ref="E7014:E7077" si="111">E7013+1</f>
        <v>7013</v>
      </c>
      <c r="F7014" t="s">
        <v>1208</v>
      </c>
    </row>
    <row r="7015" spans="1:6" ht="20.25" x14ac:dyDescent="0.25">
      <c r="A7015" s="1" t="s">
        <v>8</v>
      </c>
      <c r="E7015">
        <f t="shared" si="111"/>
        <v>7014</v>
      </c>
      <c r="F7015" t="s">
        <v>1208</v>
      </c>
    </row>
    <row r="7016" spans="1:6" ht="20.25" x14ac:dyDescent="0.25">
      <c r="A7016" s="1" t="s">
        <v>9</v>
      </c>
      <c r="E7016">
        <f t="shared" si="111"/>
        <v>7015</v>
      </c>
      <c r="F7016" t="s">
        <v>1208</v>
      </c>
    </row>
    <row r="7017" spans="1:6" ht="20.25" x14ac:dyDescent="0.25">
      <c r="A7017" s="1" t="s">
        <v>10</v>
      </c>
      <c r="E7017">
        <f t="shared" si="111"/>
        <v>7016</v>
      </c>
      <c r="F7017" t="s">
        <v>1208</v>
      </c>
    </row>
    <row r="7018" spans="1:6" ht="20.25" x14ac:dyDescent="0.25">
      <c r="A7018" s="1" t="s">
        <v>11</v>
      </c>
      <c r="E7018">
        <f t="shared" si="111"/>
        <v>7017</v>
      </c>
      <c r="F7018" t="s">
        <v>1208</v>
      </c>
    </row>
    <row r="7019" spans="1:6" ht="20.25" x14ac:dyDescent="0.25">
      <c r="A7019" s="1" t="s">
        <v>12</v>
      </c>
      <c r="E7019">
        <f t="shared" si="111"/>
        <v>7018</v>
      </c>
      <c r="F7019" t="s">
        <v>1208</v>
      </c>
    </row>
    <row r="7020" spans="1:6" ht="20.25" x14ac:dyDescent="0.25">
      <c r="A7020" s="1" t="s">
        <v>13</v>
      </c>
      <c r="E7020">
        <f t="shared" si="111"/>
        <v>7019</v>
      </c>
      <c r="F7020" t="s">
        <v>1208</v>
      </c>
    </row>
    <row r="7021" spans="1:6" ht="20.25" x14ac:dyDescent="0.25">
      <c r="A7021" s="1" t="s">
        <v>14</v>
      </c>
      <c r="E7021">
        <f t="shared" si="111"/>
        <v>7020</v>
      </c>
      <c r="F7021" t="s">
        <v>1208</v>
      </c>
    </row>
    <row r="7022" spans="1:6" ht="20.25" x14ac:dyDescent="0.25">
      <c r="A7022" s="1" t="s">
        <v>15</v>
      </c>
      <c r="E7022">
        <f t="shared" si="111"/>
        <v>7021</v>
      </c>
      <c r="F7022" t="s">
        <v>1208</v>
      </c>
    </row>
    <row r="7023" spans="1:6" ht="20.25" x14ac:dyDescent="0.25">
      <c r="A7023" s="1">
        <v>9727</v>
      </c>
      <c r="E7023">
        <f t="shared" si="111"/>
        <v>7022</v>
      </c>
      <c r="F7023" t="s">
        <v>1208</v>
      </c>
    </row>
    <row r="7024" spans="1:6" ht="20.25" x14ac:dyDescent="0.25">
      <c r="A7024" s="1" t="s">
        <v>37</v>
      </c>
      <c r="E7024">
        <f t="shared" si="111"/>
        <v>7023</v>
      </c>
      <c r="F7024" t="s">
        <v>1208</v>
      </c>
    </row>
    <row r="7025" spans="1:6" ht="20.25" x14ac:dyDescent="0.25">
      <c r="A7025" s="1" t="s">
        <v>26</v>
      </c>
      <c r="E7025">
        <f t="shared" si="111"/>
        <v>7024</v>
      </c>
      <c r="F7025" t="s">
        <v>1208</v>
      </c>
    </row>
    <row r="7026" spans="1:6" ht="20.25" x14ac:dyDescent="0.25">
      <c r="A7026" s="2">
        <v>0.3263888888888889</v>
      </c>
      <c r="E7026">
        <f t="shared" si="111"/>
        <v>7025</v>
      </c>
      <c r="F7026" t="s">
        <v>1208</v>
      </c>
    </row>
    <row r="7027" spans="1:6" ht="20.25" x14ac:dyDescent="0.25">
      <c r="A7027" s="2">
        <v>0.43055555555555558</v>
      </c>
      <c r="E7027">
        <f t="shared" si="111"/>
        <v>7026</v>
      </c>
      <c r="F7027" t="s">
        <v>1208</v>
      </c>
    </row>
    <row r="7028" spans="1:6" ht="20.25" x14ac:dyDescent="0.25">
      <c r="A7028" s="1" t="s">
        <v>101</v>
      </c>
      <c r="E7028">
        <f t="shared" si="111"/>
        <v>7027</v>
      </c>
      <c r="F7028" t="s">
        <v>1208</v>
      </c>
    </row>
    <row r="7029" spans="1:6" ht="20.25" x14ac:dyDescent="0.25">
      <c r="A7029" s="3">
        <v>0</v>
      </c>
      <c r="E7029">
        <f t="shared" si="111"/>
        <v>7028</v>
      </c>
      <c r="F7029" t="s">
        <v>1208</v>
      </c>
    </row>
    <row r="7030" spans="1:6" ht="20.25" x14ac:dyDescent="0.25">
      <c r="A7030" s="1">
        <v>3</v>
      </c>
      <c r="E7030">
        <f t="shared" si="111"/>
        <v>7029</v>
      </c>
      <c r="F7030" t="s">
        <v>1208</v>
      </c>
    </row>
    <row r="7031" spans="1:6" ht="20.25" x14ac:dyDescent="0.25">
      <c r="A7031" s="1">
        <v>9728</v>
      </c>
      <c r="E7031">
        <f t="shared" si="111"/>
        <v>7030</v>
      </c>
      <c r="F7031" t="s">
        <v>1208</v>
      </c>
    </row>
    <row r="7032" spans="1:6" ht="20.25" x14ac:dyDescent="0.25">
      <c r="A7032" s="1" t="s">
        <v>39</v>
      </c>
      <c r="E7032">
        <f t="shared" si="111"/>
        <v>7031</v>
      </c>
      <c r="F7032" t="s">
        <v>1208</v>
      </c>
    </row>
    <row r="7033" spans="1:6" ht="20.25" x14ac:dyDescent="0.25">
      <c r="A7033" s="1" t="s">
        <v>26</v>
      </c>
      <c r="E7033">
        <f t="shared" si="111"/>
        <v>7032</v>
      </c>
      <c r="F7033" t="s">
        <v>1208</v>
      </c>
    </row>
    <row r="7034" spans="1:6" ht="20.25" x14ac:dyDescent="0.25">
      <c r="A7034" s="2">
        <v>0.64583333333333337</v>
      </c>
      <c r="E7034">
        <f t="shared" si="111"/>
        <v>7033</v>
      </c>
      <c r="F7034" t="s">
        <v>1208</v>
      </c>
    </row>
    <row r="7035" spans="1:6" ht="20.25" x14ac:dyDescent="0.25">
      <c r="A7035" s="2">
        <v>0.75</v>
      </c>
      <c r="E7035">
        <f t="shared" si="111"/>
        <v>7034</v>
      </c>
      <c r="F7035" t="s">
        <v>1208</v>
      </c>
    </row>
    <row r="7036" spans="1:6" ht="20.25" x14ac:dyDescent="0.25">
      <c r="A7036" s="1" t="s">
        <v>101</v>
      </c>
      <c r="E7036">
        <f t="shared" si="111"/>
        <v>7035</v>
      </c>
      <c r="F7036" t="s">
        <v>1208</v>
      </c>
    </row>
    <row r="7037" spans="1:6" ht="20.25" x14ac:dyDescent="0.25">
      <c r="A7037" s="3">
        <v>0</v>
      </c>
      <c r="E7037">
        <f t="shared" si="111"/>
        <v>7036</v>
      </c>
      <c r="F7037" t="s">
        <v>1208</v>
      </c>
    </row>
    <row r="7038" spans="1:6" ht="20.25" x14ac:dyDescent="0.25">
      <c r="A7038" s="1">
        <v>3</v>
      </c>
      <c r="E7038">
        <f t="shared" si="111"/>
        <v>7037</v>
      </c>
      <c r="F7038" t="s">
        <v>1208</v>
      </c>
    </row>
    <row r="7039" spans="1:6" ht="20.25" x14ac:dyDescent="0.25">
      <c r="A7039" s="1" t="s">
        <v>6</v>
      </c>
      <c r="E7039">
        <f t="shared" si="111"/>
        <v>7038</v>
      </c>
      <c r="F7039" t="s">
        <v>1208</v>
      </c>
    </row>
    <row r="7040" spans="1:6" ht="20.25" x14ac:dyDescent="0.25">
      <c r="A7040" s="1" t="s">
        <v>7</v>
      </c>
      <c r="E7040">
        <f t="shared" si="111"/>
        <v>7039</v>
      </c>
      <c r="F7040" t="s">
        <v>1208</v>
      </c>
    </row>
    <row r="7041" spans="1:6" ht="20.25" x14ac:dyDescent="0.25">
      <c r="A7041" s="1" t="s">
        <v>8</v>
      </c>
      <c r="E7041">
        <f t="shared" si="111"/>
        <v>7040</v>
      </c>
      <c r="F7041" t="s">
        <v>1208</v>
      </c>
    </row>
    <row r="7042" spans="1:6" ht="20.25" x14ac:dyDescent="0.25">
      <c r="A7042" s="1" t="s">
        <v>9</v>
      </c>
      <c r="E7042">
        <f t="shared" si="111"/>
        <v>7041</v>
      </c>
      <c r="F7042" t="s">
        <v>1208</v>
      </c>
    </row>
    <row r="7043" spans="1:6" ht="20.25" x14ac:dyDescent="0.25">
      <c r="A7043" s="1" t="s">
        <v>10</v>
      </c>
      <c r="E7043">
        <f t="shared" si="111"/>
        <v>7042</v>
      </c>
      <c r="F7043" t="s">
        <v>1208</v>
      </c>
    </row>
    <row r="7044" spans="1:6" ht="20.25" x14ac:dyDescent="0.25">
      <c r="A7044" s="1" t="s">
        <v>11</v>
      </c>
      <c r="E7044">
        <f t="shared" si="111"/>
        <v>7043</v>
      </c>
      <c r="F7044" t="s">
        <v>1208</v>
      </c>
    </row>
    <row r="7045" spans="1:6" ht="20.25" x14ac:dyDescent="0.25">
      <c r="A7045" s="1" t="s">
        <v>12</v>
      </c>
      <c r="E7045">
        <f t="shared" si="111"/>
        <v>7044</v>
      </c>
      <c r="F7045" t="s">
        <v>1208</v>
      </c>
    </row>
    <row r="7046" spans="1:6" ht="20.25" x14ac:dyDescent="0.25">
      <c r="A7046" s="1" t="s">
        <v>13</v>
      </c>
      <c r="E7046">
        <f t="shared" si="111"/>
        <v>7045</v>
      </c>
      <c r="F7046" t="s">
        <v>1208</v>
      </c>
    </row>
    <row r="7047" spans="1:6" ht="20.25" x14ac:dyDescent="0.25">
      <c r="A7047" s="1" t="s">
        <v>14</v>
      </c>
      <c r="E7047">
        <f t="shared" si="111"/>
        <v>7046</v>
      </c>
      <c r="F7047" t="s">
        <v>1208</v>
      </c>
    </row>
    <row r="7048" spans="1:6" ht="20.25" x14ac:dyDescent="0.25">
      <c r="A7048" s="1" t="s">
        <v>15</v>
      </c>
      <c r="E7048">
        <f t="shared" si="111"/>
        <v>7047</v>
      </c>
      <c r="F7048" t="s">
        <v>1208</v>
      </c>
    </row>
    <row r="7049" spans="1:6" ht="20.25" x14ac:dyDescent="0.25">
      <c r="A7049" s="1">
        <v>9729</v>
      </c>
      <c r="E7049">
        <f t="shared" si="111"/>
        <v>7048</v>
      </c>
      <c r="F7049" t="s">
        <v>1208</v>
      </c>
    </row>
    <row r="7050" spans="1:6" ht="20.25" x14ac:dyDescent="0.25">
      <c r="A7050" s="1" t="s">
        <v>37</v>
      </c>
      <c r="E7050">
        <f t="shared" si="111"/>
        <v>7049</v>
      </c>
      <c r="F7050" t="s">
        <v>1208</v>
      </c>
    </row>
    <row r="7051" spans="1:6" ht="20.25" x14ac:dyDescent="0.25">
      <c r="A7051" s="1" t="s">
        <v>27</v>
      </c>
      <c r="E7051">
        <f t="shared" si="111"/>
        <v>7050</v>
      </c>
      <c r="F7051" t="s">
        <v>1208</v>
      </c>
    </row>
    <row r="7052" spans="1:6" ht="20.25" x14ac:dyDescent="0.25">
      <c r="A7052" s="2">
        <v>0.3263888888888889</v>
      </c>
      <c r="E7052">
        <f t="shared" si="111"/>
        <v>7051</v>
      </c>
      <c r="F7052" t="s">
        <v>1208</v>
      </c>
    </row>
    <row r="7053" spans="1:6" ht="20.25" x14ac:dyDescent="0.25">
      <c r="A7053" s="2">
        <v>0.43055555555555558</v>
      </c>
      <c r="E7053">
        <f t="shared" si="111"/>
        <v>7052</v>
      </c>
      <c r="F7053" t="s">
        <v>1208</v>
      </c>
    </row>
    <row r="7054" spans="1:6" ht="20.25" x14ac:dyDescent="0.25">
      <c r="A7054" s="1" t="s">
        <v>101</v>
      </c>
      <c r="E7054">
        <f t="shared" si="111"/>
        <v>7053</v>
      </c>
      <c r="F7054" t="s">
        <v>1208</v>
      </c>
    </row>
    <row r="7055" spans="1:6" ht="20.25" x14ac:dyDescent="0.25">
      <c r="A7055" s="3">
        <v>0</v>
      </c>
      <c r="E7055">
        <f t="shared" si="111"/>
        <v>7054</v>
      </c>
      <c r="F7055" t="s">
        <v>1208</v>
      </c>
    </row>
    <row r="7056" spans="1:6" ht="20.25" x14ac:dyDescent="0.25">
      <c r="A7056" s="1">
        <v>3</v>
      </c>
      <c r="E7056">
        <f t="shared" si="111"/>
        <v>7055</v>
      </c>
      <c r="F7056" t="s">
        <v>1208</v>
      </c>
    </row>
    <row r="7057" spans="1:6" ht="20.25" x14ac:dyDescent="0.25">
      <c r="A7057" s="1">
        <v>9730</v>
      </c>
      <c r="E7057">
        <f t="shared" si="111"/>
        <v>7056</v>
      </c>
      <c r="F7057" t="s">
        <v>1208</v>
      </c>
    </row>
    <row r="7058" spans="1:6" ht="20.25" x14ac:dyDescent="0.25">
      <c r="A7058" s="1" t="s">
        <v>39</v>
      </c>
      <c r="E7058">
        <f t="shared" si="111"/>
        <v>7057</v>
      </c>
      <c r="F7058" t="s">
        <v>1208</v>
      </c>
    </row>
    <row r="7059" spans="1:6" ht="20.25" x14ac:dyDescent="0.25">
      <c r="A7059" s="1" t="s">
        <v>27</v>
      </c>
      <c r="E7059">
        <f t="shared" si="111"/>
        <v>7058</v>
      </c>
      <c r="F7059" t="s">
        <v>1208</v>
      </c>
    </row>
    <row r="7060" spans="1:6" ht="20.25" x14ac:dyDescent="0.25">
      <c r="A7060" s="2">
        <v>0.64583333333333337</v>
      </c>
      <c r="E7060">
        <f t="shared" si="111"/>
        <v>7059</v>
      </c>
      <c r="F7060" t="s">
        <v>1208</v>
      </c>
    </row>
    <row r="7061" spans="1:6" ht="20.25" x14ac:dyDescent="0.25">
      <c r="A7061" s="2">
        <v>0.75</v>
      </c>
      <c r="E7061">
        <f t="shared" si="111"/>
        <v>7060</v>
      </c>
      <c r="F7061" t="s">
        <v>1208</v>
      </c>
    </row>
    <row r="7062" spans="1:6" ht="20.25" x14ac:dyDescent="0.25">
      <c r="A7062" s="1" t="s">
        <v>101</v>
      </c>
      <c r="E7062">
        <f t="shared" si="111"/>
        <v>7061</v>
      </c>
      <c r="F7062" t="s">
        <v>1208</v>
      </c>
    </row>
    <row r="7063" spans="1:6" ht="20.25" x14ac:dyDescent="0.25">
      <c r="A7063" s="3">
        <v>0</v>
      </c>
      <c r="E7063">
        <f t="shared" si="111"/>
        <v>7062</v>
      </c>
      <c r="F7063" t="s">
        <v>1208</v>
      </c>
    </row>
    <row r="7064" spans="1:6" ht="20.25" x14ac:dyDescent="0.25">
      <c r="A7064" s="1">
        <v>3</v>
      </c>
      <c r="E7064">
        <f t="shared" si="111"/>
        <v>7063</v>
      </c>
      <c r="F7064" t="s">
        <v>1208</v>
      </c>
    </row>
    <row r="7065" spans="1:6" ht="20.25" x14ac:dyDescent="0.25">
      <c r="A7065" s="1" t="s">
        <v>6</v>
      </c>
      <c r="E7065">
        <f t="shared" si="111"/>
        <v>7064</v>
      </c>
      <c r="F7065" t="s">
        <v>1208</v>
      </c>
    </row>
    <row r="7066" spans="1:6" ht="20.25" x14ac:dyDescent="0.25">
      <c r="A7066" s="1" t="s">
        <v>7</v>
      </c>
      <c r="E7066">
        <f t="shared" si="111"/>
        <v>7065</v>
      </c>
      <c r="F7066" t="s">
        <v>1208</v>
      </c>
    </row>
    <row r="7067" spans="1:6" ht="20.25" x14ac:dyDescent="0.25">
      <c r="A7067" s="1" t="s">
        <v>8</v>
      </c>
      <c r="E7067">
        <f t="shared" si="111"/>
        <v>7066</v>
      </c>
      <c r="F7067" t="s">
        <v>1208</v>
      </c>
    </row>
    <row r="7068" spans="1:6" ht="20.25" x14ac:dyDescent="0.25">
      <c r="A7068" s="1" t="s">
        <v>9</v>
      </c>
      <c r="E7068">
        <f t="shared" si="111"/>
        <v>7067</v>
      </c>
      <c r="F7068" t="s">
        <v>1208</v>
      </c>
    </row>
    <row r="7069" spans="1:6" ht="20.25" x14ac:dyDescent="0.25">
      <c r="A7069" s="1" t="s">
        <v>10</v>
      </c>
      <c r="E7069">
        <f t="shared" si="111"/>
        <v>7068</v>
      </c>
      <c r="F7069" t="s">
        <v>1208</v>
      </c>
    </row>
    <row r="7070" spans="1:6" ht="20.25" x14ac:dyDescent="0.25">
      <c r="A7070" s="1" t="s">
        <v>11</v>
      </c>
      <c r="E7070">
        <f t="shared" si="111"/>
        <v>7069</v>
      </c>
      <c r="F7070" t="s">
        <v>1208</v>
      </c>
    </row>
    <row r="7071" spans="1:6" ht="20.25" x14ac:dyDescent="0.25">
      <c r="A7071" s="1" t="s">
        <v>12</v>
      </c>
      <c r="E7071">
        <f t="shared" si="111"/>
        <v>7070</v>
      </c>
      <c r="F7071" t="s">
        <v>1208</v>
      </c>
    </row>
    <row r="7072" spans="1:6" ht="20.25" x14ac:dyDescent="0.25">
      <c r="A7072" s="1" t="s">
        <v>13</v>
      </c>
      <c r="E7072">
        <f t="shared" si="111"/>
        <v>7071</v>
      </c>
      <c r="F7072" t="s">
        <v>1208</v>
      </c>
    </row>
    <row r="7073" spans="1:6" ht="20.25" x14ac:dyDescent="0.25">
      <c r="A7073" s="1" t="s">
        <v>14</v>
      </c>
      <c r="E7073">
        <f t="shared" si="111"/>
        <v>7072</v>
      </c>
      <c r="F7073" t="s">
        <v>1208</v>
      </c>
    </row>
    <row r="7074" spans="1:6" ht="20.25" x14ac:dyDescent="0.25">
      <c r="A7074" s="1" t="s">
        <v>15</v>
      </c>
      <c r="E7074">
        <f t="shared" si="111"/>
        <v>7073</v>
      </c>
      <c r="F7074" t="s">
        <v>1208</v>
      </c>
    </row>
    <row r="7075" spans="1:6" ht="20.25" x14ac:dyDescent="0.25">
      <c r="A7075" s="1">
        <v>9731</v>
      </c>
      <c r="E7075">
        <f t="shared" si="111"/>
        <v>7074</v>
      </c>
      <c r="F7075" t="s">
        <v>1208</v>
      </c>
    </row>
    <row r="7076" spans="1:6" ht="20.25" x14ac:dyDescent="0.25">
      <c r="A7076" s="1" t="s">
        <v>37</v>
      </c>
      <c r="E7076">
        <f t="shared" si="111"/>
        <v>7075</v>
      </c>
      <c r="F7076" t="s">
        <v>1208</v>
      </c>
    </row>
    <row r="7077" spans="1:6" ht="20.25" x14ac:dyDescent="0.25">
      <c r="A7077" s="1" t="s">
        <v>27</v>
      </c>
      <c r="E7077">
        <f t="shared" si="111"/>
        <v>7076</v>
      </c>
      <c r="F7077" t="s">
        <v>1208</v>
      </c>
    </row>
    <row r="7078" spans="1:6" ht="20.25" x14ac:dyDescent="0.25">
      <c r="A7078" s="2">
        <v>0.3263888888888889</v>
      </c>
      <c r="E7078">
        <f t="shared" ref="E7078:E7141" si="112">E7077+1</f>
        <v>7077</v>
      </c>
      <c r="F7078" t="s">
        <v>1208</v>
      </c>
    </row>
    <row r="7079" spans="1:6" ht="20.25" x14ac:dyDescent="0.25">
      <c r="A7079" s="2">
        <v>0.43055555555555558</v>
      </c>
      <c r="E7079">
        <f t="shared" si="112"/>
        <v>7078</v>
      </c>
      <c r="F7079" t="s">
        <v>1208</v>
      </c>
    </row>
    <row r="7080" spans="1:6" ht="20.25" x14ac:dyDescent="0.25">
      <c r="A7080" s="1" t="s">
        <v>101</v>
      </c>
      <c r="E7080">
        <f t="shared" si="112"/>
        <v>7079</v>
      </c>
      <c r="F7080" t="s">
        <v>1208</v>
      </c>
    </row>
    <row r="7081" spans="1:6" ht="20.25" x14ac:dyDescent="0.25">
      <c r="A7081" s="3">
        <v>0</v>
      </c>
      <c r="E7081">
        <f t="shared" si="112"/>
        <v>7080</v>
      </c>
      <c r="F7081" t="s">
        <v>1208</v>
      </c>
    </row>
    <row r="7082" spans="1:6" ht="20.25" x14ac:dyDescent="0.25">
      <c r="A7082" s="1">
        <v>3</v>
      </c>
      <c r="E7082">
        <f t="shared" si="112"/>
        <v>7081</v>
      </c>
      <c r="F7082" t="s">
        <v>1208</v>
      </c>
    </row>
    <row r="7083" spans="1:6" ht="20.25" x14ac:dyDescent="0.25">
      <c r="A7083" s="1">
        <v>9733</v>
      </c>
      <c r="E7083">
        <f t="shared" si="112"/>
        <v>7082</v>
      </c>
      <c r="F7083" t="s">
        <v>1208</v>
      </c>
    </row>
    <row r="7084" spans="1:6" ht="20.25" x14ac:dyDescent="0.25">
      <c r="A7084" s="1" t="s">
        <v>39</v>
      </c>
      <c r="E7084">
        <f t="shared" si="112"/>
        <v>7083</v>
      </c>
      <c r="F7084" t="s">
        <v>1208</v>
      </c>
    </row>
    <row r="7085" spans="1:6" ht="20.25" x14ac:dyDescent="0.25">
      <c r="A7085" s="1" t="s">
        <v>27</v>
      </c>
      <c r="E7085">
        <f t="shared" si="112"/>
        <v>7084</v>
      </c>
      <c r="F7085" t="s">
        <v>1208</v>
      </c>
    </row>
    <row r="7086" spans="1:6" ht="20.25" x14ac:dyDescent="0.25">
      <c r="A7086" s="2">
        <v>0.64583333333333337</v>
      </c>
      <c r="E7086">
        <f t="shared" si="112"/>
        <v>7085</v>
      </c>
      <c r="F7086" t="s">
        <v>1208</v>
      </c>
    </row>
    <row r="7087" spans="1:6" ht="20.25" x14ac:dyDescent="0.25">
      <c r="A7087" s="2">
        <v>0.75</v>
      </c>
      <c r="E7087">
        <f t="shared" si="112"/>
        <v>7086</v>
      </c>
      <c r="F7087" t="s">
        <v>1208</v>
      </c>
    </row>
    <row r="7088" spans="1:6" ht="20.25" x14ac:dyDescent="0.25">
      <c r="A7088" s="1" t="s">
        <v>101</v>
      </c>
      <c r="E7088">
        <f t="shared" si="112"/>
        <v>7087</v>
      </c>
      <c r="F7088" t="s">
        <v>1208</v>
      </c>
    </row>
    <row r="7089" spans="1:6" ht="20.25" x14ac:dyDescent="0.25">
      <c r="A7089" s="3">
        <v>0</v>
      </c>
      <c r="E7089">
        <f t="shared" si="112"/>
        <v>7088</v>
      </c>
      <c r="F7089" t="s">
        <v>1208</v>
      </c>
    </row>
    <row r="7090" spans="1:6" ht="20.25" x14ac:dyDescent="0.25">
      <c r="A7090" s="1">
        <v>3</v>
      </c>
      <c r="E7090">
        <f t="shared" si="112"/>
        <v>7089</v>
      </c>
      <c r="F7090" t="s">
        <v>1208</v>
      </c>
    </row>
    <row r="7091" spans="1:6" x14ac:dyDescent="0.35">
      <c r="E7091">
        <f t="shared" si="112"/>
        <v>7090</v>
      </c>
      <c r="F7091" t="s">
        <v>1208</v>
      </c>
    </row>
    <row r="7092" spans="1:6" ht="20.25" x14ac:dyDescent="0.25">
      <c r="A7092" s="1" t="s">
        <v>432</v>
      </c>
      <c r="E7092">
        <f t="shared" si="112"/>
        <v>7091</v>
      </c>
      <c r="F7092" t="s">
        <v>1208</v>
      </c>
    </row>
    <row r="7093" spans="1:6" ht="20.25" x14ac:dyDescent="0.25">
      <c r="A7093" s="1" t="s">
        <v>6</v>
      </c>
      <c r="E7093">
        <f t="shared" si="112"/>
        <v>7092</v>
      </c>
      <c r="F7093" t="s">
        <v>1208</v>
      </c>
    </row>
    <row r="7094" spans="1:6" ht="20.25" x14ac:dyDescent="0.25">
      <c r="A7094" s="1" t="s">
        <v>7</v>
      </c>
      <c r="E7094">
        <f t="shared" si="112"/>
        <v>7093</v>
      </c>
      <c r="F7094" t="s">
        <v>1208</v>
      </c>
    </row>
    <row r="7095" spans="1:6" ht="20.25" x14ac:dyDescent="0.25">
      <c r="A7095" s="1" t="s">
        <v>8</v>
      </c>
      <c r="E7095">
        <f t="shared" si="112"/>
        <v>7094</v>
      </c>
      <c r="F7095" t="s">
        <v>1208</v>
      </c>
    </row>
    <row r="7096" spans="1:6" ht="20.25" x14ac:dyDescent="0.25">
      <c r="A7096" s="1" t="s">
        <v>9</v>
      </c>
      <c r="E7096">
        <f t="shared" si="112"/>
        <v>7095</v>
      </c>
      <c r="F7096" t="s">
        <v>1208</v>
      </c>
    </row>
    <row r="7097" spans="1:6" ht="20.25" x14ac:dyDescent="0.25">
      <c r="A7097" s="1" t="s">
        <v>10</v>
      </c>
      <c r="E7097">
        <f t="shared" si="112"/>
        <v>7096</v>
      </c>
      <c r="F7097" t="s">
        <v>1208</v>
      </c>
    </row>
    <row r="7098" spans="1:6" ht="20.25" x14ac:dyDescent="0.25">
      <c r="A7098" s="1" t="s">
        <v>11</v>
      </c>
      <c r="E7098">
        <f t="shared" si="112"/>
        <v>7097</v>
      </c>
      <c r="F7098" t="s">
        <v>1208</v>
      </c>
    </row>
    <row r="7099" spans="1:6" ht="20.25" x14ac:dyDescent="0.25">
      <c r="A7099" s="1" t="s">
        <v>12</v>
      </c>
      <c r="E7099">
        <f t="shared" si="112"/>
        <v>7098</v>
      </c>
      <c r="F7099" t="s">
        <v>1208</v>
      </c>
    </row>
    <row r="7100" spans="1:6" ht="20.25" x14ac:dyDescent="0.25">
      <c r="A7100" s="1" t="s">
        <v>13</v>
      </c>
      <c r="E7100">
        <f t="shared" si="112"/>
        <v>7099</v>
      </c>
      <c r="F7100" t="s">
        <v>1208</v>
      </c>
    </row>
    <row r="7101" spans="1:6" ht="20.25" x14ac:dyDescent="0.25">
      <c r="A7101" s="1" t="s">
        <v>14</v>
      </c>
      <c r="E7101">
        <f t="shared" si="112"/>
        <v>7100</v>
      </c>
      <c r="F7101" t="s">
        <v>1208</v>
      </c>
    </row>
    <row r="7102" spans="1:6" ht="20.25" x14ac:dyDescent="0.25">
      <c r="A7102" s="1" t="s">
        <v>15</v>
      </c>
      <c r="E7102">
        <f t="shared" si="112"/>
        <v>7101</v>
      </c>
      <c r="F7102" t="s">
        <v>1208</v>
      </c>
    </row>
    <row r="7103" spans="1:6" ht="20.25" x14ac:dyDescent="0.25">
      <c r="A7103" s="1">
        <v>9322</v>
      </c>
      <c r="E7103">
        <f t="shared" si="112"/>
        <v>7102</v>
      </c>
      <c r="F7103" t="s">
        <v>1208</v>
      </c>
    </row>
    <row r="7104" spans="1:6" ht="20.25" x14ac:dyDescent="0.25">
      <c r="A7104" s="1">
        <v>57</v>
      </c>
      <c r="E7104">
        <f t="shared" si="112"/>
        <v>7103</v>
      </c>
      <c r="F7104" t="s">
        <v>1208</v>
      </c>
    </row>
    <row r="7105" spans="1:6" ht="20.25" x14ac:dyDescent="0.25">
      <c r="A7105" s="1" t="s">
        <v>16</v>
      </c>
      <c r="E7105">
        <f t="shared" si="112"/>
        <v>7104</v>
      </c>
      <c r="F7105" t="s">
        <v>1208</v>
      </c>
    </row>
    <row r="7106" spans="1:6" ht="20.25" x14ac:dyDescent="0.25">
      <c r="A7106" s="2">
        <v>0.41666666666666669</v>
      </c>
      <c r="E7106">
        <f t="shared" si="112"/>
        <v>7105</v>
      </c>
      <c r="F7106" t="s">
        <v>1208</v>
      </c>
    </row>
    <row r="7107" spans="1:6" ht="20.25" x14ac:dyDescent="0.25">
      <c r="A7107" s="2">
        <v>0.4513888888888889</v>
      </c>
      <c r="E7107">
        <f t="shared" si="112"/>
        <v>7106</v>
      </c>
      <c r="F7107" t="s">
        <v>1208</v>
      </c>
    </row>
    <row r="7108" spans="1:6" ht="20.25" x14ac:dyDescent="0.25">
      <c r="A7108" s="1" t="s">
        <v>17</v>
      </c>
      <c r="E7108">
        <f t="shared" si="112"/>
        <v>7107</v>
      </c>
      <c r="F7108" t="s">
        <v>1208</v>
      </c>
    </row>
    <row r="7109" spans="1:6" ht="20.25" x14ac:dyDescent="0.25">
      <c r="A7109" s="3">
        <v>0</v>
      </c>
      <c r="E7109">
        <f t="shared" si="112"/>
        <v>7108</v>
      </c>
      <c r="F7109" t="s">
        <v>1208</v>
      </c>
    </row>
    <row r="7110" spans="1:6" ht="20.25" x14ac:dyDescent="0.25">
      <c r="A7110" s="1">
        <v>3</v>
      </c>
      <c r="E7110">
        <f t="shared" si="112"/>
        <v>7109</v>
      </c>
      <c r="F7110" t="s">
        <v>1208</v>
      </c>
    </row>
    <row r="7111" spans="1:6" ht="20.25" x14ac:dyDescent="0.25">
      <c r="A7111" s="1">
        <v>9323</v>
      </c>
      <c r="E7111">
        <f t="shared" si="112"/>
        <v>7110</v>
      </c>
      <c r="F7111" t="s">
        <v>1208</v>
      </c>
    </row>
    <row r="7112" spans="1:6" ht="20.25" x14ac:dyDescent="0.25">
      <c r="A7112" s="1">
        <v>58</v>
      </c>
      <c r="E7112">
        <f t="shared" si="112"/>
        <v>7111</v>
      </c>
      <c r="F7112" t="s">
        <v>1208</v>
      </c>
    </row>
    <row r="7113" spans="1:6" ht="20.25" x14ac:dyDescent="0.25">
      <c r="A7113" s="1" t="s">
        <v>16</v>
      </c>
      <c r="E7113">
        <f t="shared" si="112"/>
        <v>7112</v>
      </c>
      <c r="F7113" t="s">
        <v>1208</v>
      </c>
    </row>
    <row r="7114" spans="1:6" ht="20.25" x14ac:dyDescent="0.25">
      <c r="A7114" s="2">
        <v>0.45833333333333331</v>
      </c>
      <c r="E7114">
        <f t="shared" si="112"/>
        <v>7113</v>
      </c>
      <c r="F7114" t="s">
        <v>1208</v>
      </c>
    </row>
    <row r="7115" spans="1:6" ht="20.25" x14ac:dyDescent="0.25">
      <c r="A7115" s="2">
        <v>0.49305555555555558</v>
      </c>
      <c r="E7115">
        <f t="shared" si="112"/>
        <v>7114</v>
      </c>
      <c r="F7115" t="s">
        <v>1208</v>
      </c>
    </row>
    <row r="7116" spans="1:6" ht="20.25" x14ac:dyDescent="0.25">
      <c r="A7116" s="1" t="s">
        <v>17</v>
      </c>
      <c r="E7116">
        <f t="shared" si="112"/>
        <v>7115</v>
      </c>
      <c r="F7116" t="s">
        <v>1208</v>
      </c>
    </row>
    <row r="7117" spans="1:6" ht="20.25" x14ac:dyDescent="0.25">
      <c r="A7117" s="1" t="s">
        <v>428</v>
      </c>
      <c r="E7117">
        <f t="shared" si="112"/>
        <v>7116</v>
      </c>
      <c r="F7117" t="s">
        <v>1208</v>
      </c>
    </row>
    <row r="7118" spans="1:6" ht="20.25" x14ac:dyDescent="0.25">
      <c r="A7118" s="3">
        <v>0</v>
      </c>
      <c r="E7118">
        <f t="shared" si="112"/>
        <v>7117</v>
      </c>
      <c r="F7118" t="s">
        <v>1208</v>
      </c>
    </row>
    <row r="7119" spans="1:6" ht="20.25" x14ac:dyDescent="0.25">
      <c r="A7119" s="1">
        <v>3</v>
      </c>
      <c r="E7119">
        <f t="shared" si="112"/>
        <v>7118</v>
      </c>
      <c r="F7119" t="s">
        <v>1208</v>
      </c>
    </row>
    <row r="7120" spans="1:6" ht="20.25" x14ac:dyDescent="0.25">
      <c r="A7120" s="1">
        <v>9324</v>
      </c>
      <c r="E7120">
        <f t="shared" si="112"/>
        <v>7119</v>
      </c>
      <c r="F7120" t="s">
        <v>1208</v>
      </c>
    </row>
    <row r="7121" spans="1:6" ht="20.25" x14ac:dyDescent="0.25">
      <c r="A7121" s="1">
        <v>59</v>
      </c>
      <c r="E7121">
        <f t="shared" si="112"/>
        <v>7120</v>
      </c>
      <c r="F7121" t="s">
        <v>1208</v>
      </c>
    </row>
    <row r="7122" spans="1:6" ht="20.25" x14ac:dyDescent="0.25">
      <c r="A7122" s="1" t="s">
        <v>16</v>
      </c>
      <c r="E7122">
        <f t="shared" si="112"/>
        <v>7121</v>
      </c>
      <c r="F7122" t="s">
        <v>1208</v>
      </c>
    </row>
    <row r="7123" spans="1:6" ht="20.25" x14ac:dyDescent="0.25">
      <c r="A7123" s="2">
        <v>0.5</v>
      </c>
      <c r="E7123">
        <f t="shared" si="112"/>
        <v>7122</v>
      </c>
      <c r="F7123" t="s">
        <v>1208</v>
      </c>
    </row>
    <row r="7124" spans="1:6" ht="20.25" x14ac:dyDescent="0.25">
      <c r="A7124" s="2">
        <v>0.53472222222222221</v>
      </c>
      <c r="E7124">
        <f t="shared" si="112"/>
        <v>7123</v>
      </c>
      <c r="F7124" t="s">
        <v>1208</v>
      </c>
    </row>
    <row r="7125" spans="1:6" ht="20.25" x14ac:dyDescent="0.25">
      <c r="A7125" s="1" t="s">
        <v>17</v>
      </c>
      <c r="E7125">
        <f t="shared" si="112"/>
        <v>7124</v>
      </c>
      <c r="F7125" t="s">
        <v>1208</v>
      </c>
    </row>
    <row r="7126" spans="1:6" ht="20.25" x14ac:dyDescent="0.25">
      <c r="A7126" s="1" t="s">
        <v>428</v>
      </c>
      <c r="E7126">
        <f t="shared" si="112"/>
        <v>7125</v>
      </c>
      <c r="F7126" t="s">
        <v>1208</v>
      </c>
    </row>
    <row r="7127" spans="1:6" ht="20.25" x14ac:dyDescent="0.25">
      <c r="A7127" s="3">
        <v>0</v>
      </c>
      <c r="E7127">
        <f t="shared" si="112"/>
        <v>7126</v>
      </c>
      <c r="F7127" t="s">
        <v>1208</v>
      </c>
    </row>
    <row r="7128" spans="1:6" ht="20.25" x14ac:dyDescent="0.25">
      <c r="A7128" s="1">
        <v>3</v>
      </c>
      <c r="E7128">
        <f t="shared" si="112"/>
        <v>7127</v>
      </c>
      <c r="F7128" t="s">
        <v>1208</v>
      </c>
    </row>
    <row r="7129" spans="1:6" ht="20.25" x14ac:dyDescent="0.25">
      <c r="A7129" s="1">
        <v>9325</v>
      </c>
      <c r="E7129">
        <f t="shared" si="112"/>
        <v>7128</v>
      </c>
      <c r="F7129" t="s">
        <v>1208</v>
      </c>
    </row>
    <row r="7130" spans="1:6" ht="20.25" x14ac:dyDescent="0.25">
      <c r="A7130" s="1">
        <v>60</v>
      </c>
      <c r="E7130">
        <f t="shared" si="112"/>
        <v>7129</v>
      </c>
      <c r="F7130" t="s">
        <v>1208</v>
      </c>
    </row>
    <row r="7131" spans="1:6" ht="20.25" x14ac:dyDescent="0.25">
      <c r="A7131" s="1" t="s">
        <v>16</v>
      </c>
      <c r="E7131">
        <f t="shared" si="112"/>
        <v>7130</v>
      </c>
      <c r="F7131" t="s">
        <v>1208</v>
      </c>
    </row>
    <row r="7132" spans="1:6" ht="20.25" x14ac:dyDescent="0.25">
      <c r="A7132" s="2">
        <v>0.54166666666666663</v>
      </c>
      <c r="E7132">
        <f t="shared" si="112"/>
        <v>7131</v>
      </c>
      <c r="F7132" t="s">
        <v>1208</v>
      </c>
    </row>
    <row r="7133" spans="1:6" ht="20.25" x14ac:dyDescent="0.25">
      <c r="A7133" s="2">
        <v>0.57638888888888895</v>
      </c>
      <c r="E7133">
        <f t="shared" si="112"/>
        <v>7132</v>
      </c>
      <c r="F7133" t="s">
        <v>1208</v>
      </c>
    </row>
    <row r="7134" spans="1:6" ht="20.25" x14ac:dyDescent="0.25">
      <c r="A7134" s="1" t="s">
        <v>17</v>
      </c>
      <c r="E7134">
        <f t="shared" si="112"/>
        <v>7133</v>
      </c>
      <c r="F7134" t="s">
        <v>1208</v>
      </c>
    </row>
    <row r="7135" spans="1:6" ht="20.25" x14ac:dyDescent="0.25">
      <c r="A7135" s="3">
        <v>0</v>
      </c>
      <c r="E7135">
        <f t="shared" si="112"/>
        <v>7134</v>
      </c>
      <c r="F7135" t="s">
        <v>1208</v>
      </c>
    </row>
    <row r="7136" spans="1:6" ht="20.25" x14ac:dyDescent="0.25">
      <c r="A7136" s="1">
        <v>3</v>
      </c>
      <c r="E7136">
        <f t="shared" si="112"/>
        <v>7135</v>
      </c>
      <c r="F7136" t="s">
        <v>1208</v>
      </c>
    </row>
    <row r="7137" spans="1:6" ht="20.25" x14ac:dyDescent="0.25">
      <c r="A7137" s="1">
        <v>9326</v>
      </c>
      <c r="E7137">
        <f t="shared" si="112"/>
        <v>7136</v>
      </c>
      <c r="F7137" t="s">
        <v>1208</v>
      </c>
    </row>
    <row r="7138" spans="1:6" ht="20.25" x14ac:dyDescent="0.25">
      <c r="A7138" s="1">
        <v>61</v>
      </c>
      <c r="E7138">
        <f t="shared" si="112"/>
        <v>7137</v>
      </c>
      <c r="F7138" t="s">
        <v>1208</v>
      </c>
    </row>
    <row r="7139" spans="1:6" ht="20.25" x14ac:dyDescent="0.25">
      <c r="A7139" s="1" t="s">
        <v>16</v>
      </c>
      <c r="E7139">
        <f t="shared" si="112"/>
        <v>7138</v>
      </c>
      <c r="F7139" t="s">
        <v>1208</v>
      </c>
    </row>
    <row r="7140" spans="1:6" ht="20.25" x14ac:dyDescent="0.25">
      <c r="A7140" s="2">
        <v>0.58333333333333337</v>
      </c>
      <c r="E7140">
        <f t="shared" si="112"/>
        <v>7139</v>
      </c>
      <c r="F7140" t="s">
        <v>1208</v>
      </c>
    </row>
    <row r="7141" spans="1:6" ht="20.25" x14ac:dyDescent="0.25">
      <c r="A7141" s="2">
        <v>0.61805555555555558</v>
      </c>
      <c r="E7141">
        <f t="shared" si="112"/>
        <v>7140</v>
      </c>
      <c r="F7141" t="s">
        <v>1208</v>
      </c>
    </row>
    <row r="7142" spans="1:6" ht="20.25" x14ac:dyDescent="0.25">
      <c r="A7142" s="1" t="s">
        <v>17</v>
      </c>
      <c r="E7142">
        <f t="shared" ref="E7142:E7205" si="113">E7141+1</f>
        <v>7141</v>
      </c>
      <c r="F7142" t="s">
        <v>1208</v>
      </c>
    </row>
    <row r="7143" spans="1:6" ht="20.25" x14ac:dyDescent="0.25">
      <c r="A7143" s="3">
        <v>0</v>
      </c>
      <c r="E7143">
        <f t="shared" si="113"/>
        <v>7142</v>
      </c>
      <c r="F7143" t="s">
        <v>1208</v>
      </c>
    </row>
    <row r="7144" spans="1:6" ht="20.25" x14ac:dyDescent="0.25">
      <c r="A7144" s="1">
        <v>3</v>
      </c>
      <c r="E7144">
        <f t="shared" si="113"/>
        <v>7143</v>
      </c>
      <c r="F7144" t="s">
        <v>1208</v>
      </c>
    </row>
    <row r="7145" spans="1:6" ht="20.25" x14ac:dyDescent="0.25">
      <c r="A7145" s="1">
        <v>9327</v>
      </c>
      <c r="E7145">
        <f t="shared" si="113"/>
        <v>7144</v>
      </c>
      <c r="F7145" t="s">
        <v>1208</v>
      </c>
    </row>
    <row r="7146" spans="1:6" ht="20.25" x14ac:dyDescent="0.25">
      <c r="A7146" s="1">
        <v>62</v>
      </c>
      <c r="E7146">
        <f t="shared" si="113"/>
        <v>7145</v>
      </c>
      <c r="F7146" t="s">
        <v>1208</v>
      </c>
    </row>
    <row r="7147" spans="1:6" ht="20.25" x14ac:dyDescent="0.25">
      <c r="A7147" s="1" t="s">
        <v>16</v>
      </c>
      <c r="E7147">
        <f t="shared" si="113"/>
        <v>7146</v>
      </c>
      <c r="F7147" t="s">
        <v>1208</v>
      </c>
    </row>
    <row r="7148" spans="1:6" ht="20.25" x14ac:dyDescent="0.25">
      <c r="A7148" s="2">
        <v>0.625</v>
      </c>
      <c r="E7148">
        <f t="shared" si="113"/>
        <v>7147</v>
      </c>
      <c r="F7148" t="s">
        <v>1208</v>
      </c>
    </row>
    <row r="7149" spans="1:6" ht="20.25" x14ac:dyDescent="0.25">
      <c r="A7149" s="2">
        <v>0.65972222222222221</v>
      </c>
      <c r="E7149">
        <f t="shared" si="113"/>
        <v>7148</v>
      </c>
      <c r="F7149" t="s">
        <v>1208</v>
      </c>
    </row>
    <row r="7150" spans="1:6" ht="20.25" x14ac:dyDescent="0.25">
      <c r="A7150" s="1" t="s">
        <v>17</v>
      </c>
      <c r="E7150">
        <f t="shared" si="113"/>
        <v>7149</v>
      </c>
      <c r="F7150" t="s">
        <v>1208</v>
      </c>
    </row>
    <row r="7151" spans="1:6" ht="20.25" x14ac:dyDescent="0.25">
      <c r="A7151" s="3">
        <v>0</v>
      </c>
      <c r="E7151">
        <f t="shared" si="113"/>
        <v>7150</v>
      </c>
      <c r="F7151" t="s">
        <v>1208</v>
      </c>
    </row>
    <row r="7152" spans="1:6" ht="20.25" x14ac:dyDescent="0.25">
      <c r="A7152" s="1">
        <v>3</v>
      </c>
      <c r="E7152">
        <f t="shared" si="113"/>
        <v>7151</v>
      </c>
      <c r="F7152" t="s">
        <v>1208</v>
      </c>
    </row>
    <row r="7153" spans="1:6" ht="20.25" x14ac:dyDescent="0.25">
      <c r="A7153" s="1">
        <v>9328</v>
      </c>
      <c r="E7153">
        <f t="shared" si="113"/>
        <v>7152</v>
      </c>
      <c r="F7153" t="s">
        <v>1208</v>
      </c>
    </row>
    <row r="7154" spans="1:6" ht="20.25" x14ac:dyDescent="0.25">
      <c r="A7154" s="1">
        <v>63</v>
      </c>
      <c r="E7154">
        <f t="shared" si="113"/>
        <v>7153</v>
      </c>
      <c r="F7154" t="s">
        <v>1208</v>
      </c>
    </row>
    <row r="7155" spans="1:6" ht="20.25" x14ac:dyDescent="0.25">
      <c r="A7155" s="1" t="s">
        <v>16</v>
      </c>
      <c r="E7155">
        <f t="shared" si="113"/>
        <v>7154</v>
      </c>
      <c r="F7155" t="s">
        <v>1208</v>
      </c>
    </row>
    <row r="7156" spans="1:6" ht="20.25" x14ac:dyDescent="0.25">
      <c r="A7156" s="2">
        <v>0.66666666666666663</v>
      </c>
      <c r="E7156">
        <f t="shared" si="113"/>
        <v>7155</v>
      </c>
      <c r="F7156" t="s">
        <v>1208</v>
      </c>
    </row>
    <row r="7157" spans="1:6" ht="20.25" x14ac:dyDescent="0.25">
      <c r="A7157" s="2">
        <v>0.70138888888888884</v>
      </c>
      <c r="E7157">
        <f t="shared" si="113"/>
        <v>7156</v>
      </c>
      <c r="F7157" t="s">
        <v>1208</v>
      </c>
    </row>
    <row r="7158" spans="1:6" ht="20.25" x14ac:dyDescent="0.25">
      <c r="A7158" s="1" t="s">
        <v>17</v>
      </c>
      <c r="E7158">
        <f t="shared" si="113"/>
        <v>7157</v>
      </c>
      <c r="F7158" t="s">
        <v>1208</v>
      </c>
    </row>
    <row r="7159" spans="1:6" ht="20.25" x14ac:dyDescent="0.25">
      <c r="A7159" s="3">
        <v>0</v>
      </c>
      <c r="E7159">
        <f t="shared" si="113"/>
        <v>7158</v>
      </c>
      <c r="F7159" t="s">
        <v>1208</v>
      </c>
    </row>
    <row r="7160" spans="1:6" ht="20.25" x14ac:dyDescent="0.25">
      <c r="A7160" s="1">
        <v>3</v>
      </c>
      <c r="E7160">
        <f t="shared" si="113"/>
        <v>7159</v>
      </c>
      <c r="F7160" t="s">
        <v>1208</v>
      </c>
    </row>
    <row r="7161" spans="1:6" ht="20.25" x14ac:dyDescent="0.25">
      <c r="A7161" s="1">
        <v>9321</v>
      </c>
      <c r="E7161">
        <f t="shared" si="113"/>
        <v>7160</v>
      </c>
      <c r="F7161" t="s">
        <v>1208</v>
      </c>
    </row>
    <row r="7162" spans="1:6" ht="20.25" x14ac:dyDescent="0.25">
      <c r="A7162" s="1">
        <v>64</v>
      </c>
      <c r="E7162">
        <f t="shared" si="113"/>
        <v>7161</v>
      </c>
      <c r="F7162" t="s">
        <v>1208</v>
      </c>
    </row>
    <row r="7163" spans="1:6" ht="20.25" x14ac:dyDescent="0.25">
      <c r="A7163" s="1" t="s">
        <v>20</v>
      </c>
      <c r="E7163">
        <f t="shared" si="113"/>
        <v>7162</v>
      </c>
      <c r="F7163" t="s">
        <v>1208</v>
      </c>
    </row>
    <row r="7164" spans="1:6" ht="20.25" x14ac:dyDescent="0.25">
      <c r="A7164" s="2">
        <v>0.39583333333333331</v>
      </c>
      <c r="E7164">
        <f t="shared" si="113"/>
        <v>7163</v>
      </c>
      <c r="F7164" t="s">
        <v>1208</v>
      </c>
    </row>
    <row r="7165" spans="1:6" ht="20.25" x14ac:dyDescent="0.25">
      <c r="A7165" s="2">
        <v>0.44791666666666669</v>
      </c>
      <c r="E7165">
        <f t="shared" si="113"/>
        <v>7164</v>
      </c>
      <c r="F7165" t="s">
        <v>1208</v>
      </c>
    </row>
    <row r="7166" spans="1:6" ht="20.25" x14ac:dyDescent="0.25">
      <c r="A7166" s="1" t="s">
        <v>17</v>
      </c>
      <c r="E7166">
        <f t="shared" si="113"/>
        <v>7165</v>
      </c>
      <c r="F7166" t="s">
        <v>1208</v>
      </c>
    </row>
    <row r="7167" spans="1:6" ht="20.25" x14ac:dyDescent="0.25">
      <c r="A7167" s="3">
        <v>0</v>
      </c>
      <c r="E7167">
        <f t="shared" si="113"/>
        <v>7166</v>
      </c>
      <c r="F7167" t="s">
        <v>1208</v>
      </c>
    </row>
    <row r="7168" spans="1:6" ht="20.25" x14ac:dyDescent="0.25">
      <c r="A7168" s="1">
        <v>3</v>
      </c>
      <c r="E7168">
        <f t="shared" si="113"/>
        <v>7167</v>
      </c>
      <c r="F7168" t="s">
        <v>1208</v>
      </c>
    </row>
    <row r="7169" spans="1:6" ht="20.25" x14ac:dyDescent="0.25">
      <c r="A7169" s="1">
        <v>9329</v>
      </c>
      <c r="E7169">
        <f t="shared" si="113"/>
        <v>7168</v>
      </c>
      <c r="F7169" t="s">
        <v>1208</v>
      </c>
    </row>
    <row r="7170" spans="1:6" ht="20.25" x14ac:dyDescent="0.25">
      <c r="A7170" s="1">
        <v>65</v>
      </c>
      <c r="E7170">
        <f t="shared" si="113"/>
        <v>7169</v>
      </c>
      <c r="F7170" t="s">
        <v>1208</v>
      </c>
    </row>
    <row r="7171" spans="1:6" ht="20.25" x14ac:dyDescent="0.25">
      <c r="A7171" s="1" t="s">
        <v>20</v>
      </c>
      <c r="E7171">
        <f t="shared" si="113"/>
        <v>7170</v>
      </c>
      <c r="F7171" t="s">
        <v>1208</v>
      </c>
    </row>
    <row r="7172" spans="1:6" ht="20.25" x14ac:dyDescent="0.25">
      <c r="A7172" s="2">
        <v>0.45833333333333331</v>
      </c>
      <c r="E7172">
        <f t="shared" si="113"/>
        <v>7171</v>
      </c>
      <c r="F7172" t="s">
        <v>1208</v>
      </c>
    </row>
    <row r="7173" spans="1:6" ht="20.25" x14ac:dyDescent="0.25">
      <c r="A7173" s="2">
        <v>0.51041666666666663</v>
      </c>
      <c r="E7173">
        <f t="shared" si="113"/>
        <v>7172</v>
      </c>
      <c r="F7173" t="s">
        <v>1208</v>
      </c>
    </row>
    <row r="7174" spans="1:6" ht="20.25" x14ac:dyDescent="0.25">
      <c r="A7174" s="1" t="s">
        <v>17</v>
      </c>
      <c r="E7174">
        <f t="shared" si="113"/>
        <v>7173</v>
      </c>
      <c r="F7174" t="s">
        <v>1208</v>
      </c>
    </row>
    <row r="7175" spans="1:6" ht="20.25" x14ac:dyDescent="0.25">
      <c r="A7175" s="1" t="s">
        <v>433</v>
      </c>
      <c r="E7175">
        <f t="shared" si="113"/>
        <v>7174</v>
      </c>
      <c r="F7175" t="s">
        <v>1208</v>
      </c>
    </row>
    <row r="7176" spans="1:6" ht="20.25" x14ac:dyDescent="0.25">
      <c r="A7176" s="3">
        <v>0</v>
      </c>
      <c r="E7176">
        <f t="shared" si="113"/>
        <v>7175</v>
      </c>
      <c r="F7176" t="s">
        <v>1208</v>
      </c>
    </row>
    <row r="7177" spans="1:6" ht="20.25" x14ac:dyDescent="0.25">
      <c r="A7177" s="1">
        <v>3</v>
      </c>
      <c r="E7177">
        <f t="shared" si="113"/>
        <v>7176</v>
      </c>
      <c r="F7177" t="s">
        <v>1208</v>
      </c>
    </row>
    <row r="7178" spans="1:6" ht="20.25" x14ac:dyDescent="0.25">
      <c r="A7178" s="1">
        <v>9330</v>
      </c>
      <c r="E7178">
        <f t="shared" si="113"/>
        <v>7177</v>
      </c>
      <c r="F7178" t="s">
        <v>1208</v>
      </c>
    </row>
    <row r="7179" spans="1:6" ht="20.25" x14ac:dyDescent="0.25">
      <c r="A7179" s="1">
        <v>66</v>
      </c>
      <c r="E7179">
        <f t="shared" si="113"/>
        <v>7178</v>
      </c>
      <c r="F7179" t="s">
        <v>1208</v>
      </c>
    </row>
    <row r="7180" spans="1:6" ht="20.25" x14ac:dyDescent="0.25">
      <c r="A7180" s="1" t="s">
        <v>20</v>
      </c>
      <c r="E7180">
        <f t="shared" si="113"/>
        <v>7179</v>
      </c>
      <c r="F7180" t="s">
        <v>1208</v>
      </c>
    </row>
    <row r="7181" spans="1:6" ht="20.25" x14ac:dyDescent="0.25">
      <c r="A7181" s="2">
        <v>0.52083333333333337</v>
      </c>
      <c r="E7181">
        <f t="shared" si="113"/>
        <v>7180</v>
      </c>
      <c r="F7181" t="s">
        <v>1208</v>
      </c>
    </row>
    <row r="7182" spans="1:6" ht="20.25" x14ac:dyDescent="0.25">
      <c r="A7182" s="2">
        <v>0.57291666666666663</v>
      </c>
      <c r="E7182">
        <f t="shared" si="113"/>
        <v>7181</v>
      </c>
      <c r="F7182" t="s">
        <v>1208</v>
      </c>
    </row>
    <row r="7183" spans="1:6" ht="20.25" x14ac:dyDescent="0.25">
      <c r="A7183" s="1" t="s">
        <v>17</v>
      </c>
      <c r="E7183">
        <f t="shared" si="113"/>
        <v>7182</v>
      </c>
      <c r="F7183" t="s">
        <v>1208</v>
      </c>
    </row>
    <row r="7184" spans="1:6" ht="20.25" x14ac:dyDescent="0.25">
      <c r="A7184" s="1" t="s">
        <v>434</v>
      </c>
      <c r="E7184">
        <f t="shared" si="113"/>
        <v>7183</v>
      </c>
      <c r="F7184" t="s">
        <v>1208</v>
      </c>
    </row>
    <row r="7185" spans="1:6" ht="20.25" x14ac:dyDescent="0.25">
      <c r="A7185" s="3">
        <v>0</v>
      </c>
      <c r="E7185">
        <f t="shared" si="113"/>
        <v>7184</v>
      </c>
      <c r="F7185" t="s">
        <v>1208</v>
      </c>
    </row>
    <row r="7186" spans="1:6" ht="20.25" x14ac:dyDescent="0.25">
      <c r="A7186" s="1">
        <v>3</v>
      </c>
      <c r="E7186">
        <f t="shared" si="113"/>
        <v>7185</v>
      </c>
      <c r="F7186" t="s">
        <v>1208</v>
      </c>
    </row>
    <row r="7187" spans="1:6" ht="20.25" x14ac:dyDescent="0.25">
      <c r="A7187" s="1">
        <v>9331</v>
      </c>
      <c r="E7187">
        <f t="shared" si="113"/>
        <v>7186</v>
      </c>
      <c r="F7187" t="s">
        <v>1208</v>
      </c>
    </row>
    <row r="7188" spans="1:6" ht="20.25" x14ac:dyDescent="0.25">
      <c r="A7188" s="1">
        <v>67</v>
      </c>
      <c r="E7188">
        <f t="shared" si="113"/>
        <v>7187</v>
      </c>
      <c r="F7188" t="s">
        <v>1208</v>
      </c>
    </row>
    <row r="7189" spans="1:6" ht="20.25" x14ac:dyDescent="0.25">
      <c r="A7189" s="1" t="s">
        <v>20</v>
      </c>
      <c r="E7189">
        <f t="shared" si="113"/>
        <v>7188</v>
      </c>
      <c r="F7189" t="s">
        <v>1208</v>
      </c>
    </row>
    <row r="7190" spans="1:6" ht="20.25" x14ac:dyDescent="0.25">
      <c r="A7190" s="2">
        <v>0.58333333333333337</v>
      </c>
      <c r="E7190">
        <f t="shared" si="113"/>
        <v>7189</v>
      </c>
      <c r="F7190" t="s">
        <v>1208</v>
      </c>
    </row>
    <row r="7191" spans="1:6" ht="20.25" x14ac:dyDescent="0.25">
      <c r="A7191" s="2">
        <v>0.63541666666666663</v>
      </c>
      <c r="E7191">
        <f t="shared" si="113"/>
        <v>7190</v>
      </c>
      <c r="F7191" t="s">
        <v>1208</v>
      </c>
    </row>
    <row r="7192" spans="1:6" ht="20.25" x14ac:dyDescent="0.25">
      <c r="A7192" s="1" t="s">
        <v>17</v>
      </c>
      <c r="E7192">
        <f t="shared" si="113"/>
        <v>7191</v>
      </c>
      <c r="F7192" t="s">
        <v>1208</v>
      </c>
    </row>
    <row r="7193" spans="1:6" ht="20.25" x14ac:dyDescent="0.25">
      <c r="A7193" s="1" t="s">
        <v>434</v>
      </c>
      <c r="E7193">
        <f t="shared" si="113"/>
        <v>7192</v>
      </c>
      <c r="F7193" t="s">
        <v>1208</v>
      </c>
    </row>
    <row r="7194" spans="1:6" ht="20.25" x14ac:dyDescent="0.25">
      <c r="A7194" s="3">
        <v>0</v>
      </c>
      <c r="E7194">
        <f t="shared" si="113"/>
        <v>7193</v>
      </c>
      <c r="F7194" t="s">
        <v>1208</v>
      </c>
    </row>
    <row r="7195" spans="1:6" ht="20.25" x14ac:dyDescent="0.25">
      <c r="A7195" s="1">
        <v>3</v>
      </c>
      <c r="E7195">
        <f t="shared" si="113"/>
        <v>7194</v>
      </c>
      <c r="F7195" t="s">
        <v>1208</v>
      </c>
    </row>
    <row r="7196" spans="1:6" ht="20.25" x14ac:dyDescent="0.25">
      <c r="A7196" s="1">
        <v>9332</v>
      </c>
      <c r="E7196">
        <f t="shared" si="113"/>
        <v>7195</v>
      </c>
      <c r="F7196" t="s">
        <v>1208</v>
      </c>
    </row>
    <row r="7197" spans="1:6" ht="20.25" x14ac:dyDescent="0.25">
      <c r="A7197" s="1">
        <v>68</v>
      </c>
      <c r="E7197">
        <f t="shared" si="113"/>
        <v>7196</v>
      </c>
      <c r="F7197" t="s">
        <v>1208</v>
      </c>
    </row>
    <row r="7198" spans="1:6" ht="20.25" x14ac:dyDescent="0.25">
      <c r="A7198" s="1" t="s">
        <v>20</v>
      </c>
      <c r="E7198">
        <f t="shared" si="113"/>
        <v>7197</v>
      </c>
      <c r="F7198" t="s">
        <v>1208</v>
      </c>
    </row>
    <row r="7199" spans="1:6" ht="20.25" x14ac:dyDescent="0.25">
      <c r="A7199" s="2">
        <v>0.64583333333333337</v>
      </c>
      <c r="E7199">
        <f t="shared" si="113"/>
        <v>7198</v>
      </c>
      <c r="F7199" t="s">
        <v>1208</v>
      </c>
    </row>
    <row r="7200" spans="1:6" ht="20.25" x14ac:dyDescent="0.25">
      <c r="A7200" s="2">
        <v>0.69791666666666663</v>
      </c>
      <c r="E7200">
        <f t="shared" si="113"/>
        <v>7199</v>
      </c>
      <c r="F7200" t="s">
        <v>1208</v>
      </c>
    </row>
    <row r="7201" spans="1:6" ht="20.25" x14ac:dyDescent="0.25">
      <c r="A7201" s="1" t="s">
        <v>17</v>
      </c>
      <c r="E7201">
        <f t="shared" si="113"/>
        <v>7200</v>
      </c>
      <c r="F7201" t="s">
        <v>1208</v>
      </c>
    </row>
    <row r="7202" spans="1:6" ht="20.25" x14ac:dyDescent="0.25">
      <c r="A7202" s="1" t="s">
        <v>433</v>
      </c>
      <c r="E7202">
        <f t="shared" si="113"/>
        <v>7201</v>
      </c>
      <c r="F7202" t="s">
        <v>1208</v>
      </c>
    </row>
    <row r="7203" spans="1:6" ht="20.25" x14ac:dyDescent="0.25">
      <c r="A7203" s="3">
        <v>0</v>
      </c>
      <c r="E7203">
        <f t="shared" si="113"/>
        <v>7202</v>
      </c>
      <c r="F7203" t="s">
        <v>1208</v>
      </c>
    </row>
    <row r="7204" spans="1:6" ht="20.25" x14ac:dyDescent="0.25">
      <c r="A7204" s="1">
        <v>3</v>
      </c>
      <c r="E7204">
        <f t="shared" si="113"/>
        <v>7203</v>
      </c>
      <c r="F7204" t="s">
        <v>1208</v>
      </c>
    </row>
    <row r="7205" spans="1:6" ht="20.25" x14ac:dyDescent="0.25">
      <c r="A7205" s="1">
        <v>20</v>
      </c>
      <c r="E7205">
        <f t="shared" si="113"/>
        <v>7204</v>
      </c>
      <c r="F7205" t="s">
        <v>1208</v>
      </c>
    </row>
    <row r="7206" spans="1:6" ht="20.25" x14ac:dyDescent="0.25">
      <c r="A7206" s="1">
        <v>69</v>
      </c>
      <c r="E7206">
        <f t="shared" ref="E7206:E7269" si="114">E7205+1</f>
        <v>7205</v>
      </c>
      <c r="F7206" t="s">
        <v>1208</v>
      </c>
    </row>
    <row r="7207" spans="1:6" ht="20.25" x14ac:dyDescent="0.25">
      <c r="A7207" s="1" t="s">
        <v>16</v>
      </c>
      <c r="E7207">
        <f t="shared" si="114"/>
        <v>7206</v>
      </c>
      <c r="F7207" t="s">
        <v>1208</v>
      </c>
    </row>
    <row r="7208" spans="1:6" ht="20.25" x14ac:dyDescent="0.25">
      <c r="A7208" s="2">
        <v>0.33333333333333331</v>
      </c>
      <c r="E7208">
        <f t="shared" si="114"/>
        <v>7207</v>
      </c>
      <c r="F7208" t="s">
        <v>1208</v>
      </c>
    </row>
    <row r="7209" spans="1:6" ht="20.25" x14ac:dyDescent="0.25">
      <c r="A7209" s="2">
        <v>0.36805555555555558</v>
      </c>
      <c r="E7209">
        <f t="shared" si="114"/>
        <v>7208</v>
      </c>
      <c r="F7209" t="s">
        <v>1208</v>
      </c>
    </row>
    <row r="7210" spans="1:6" ht="20.25" x14ac:dyDescent="0.25">
      <c r="A7210" s="1" t="s">
        <v>17</v>
      </c>
      <c r="E7210">
        <f t="shared" si="114"/>
        <v>7209</v>
      </c>
      <c r="F7210" t="s">
        <v>1208</v>
      </c>
    </row>
    <row r="7211" spans="1:6" ht="20.25" x14ac:dyDescent="0.25">
      <c r="A7211" s="3">
        <v>0</v>
      </c>
      <c r="E7211">
        <f t="shared" si="114"/>
        <v>7210</v>
      </c>
      <c r="F7211" t="s">
        <v>1208</v>
      </c>
    </row>
    <row r="7212" spans="1:6" ht="20.25" x14ac:dyDescent="0.25">
      <c r="A7212" s="1">
        <v>3</v>
      </c>
      <c r="E7212">
        <f t="shared" si="114"/>
        <v>7211</v>
      </c>
      <c r="F7212" t="s">
        <v>1208</v>
      </c>
    </row>
    <row r="7213" spans="1:6" ht="20.25" x14ac:dyDescent="0.25">
      <c r="A7213" s="1">
        <v>21</v>
      </c>
      <c r="E7213">
        <f t="shared" si="114"/>
        <v>7212</v>
      </c>
      <c r="F7213" t="s">
        <v>1208</v>
      </c>
    </row>
    <row r="7214" spans="1:6" ht="20.25" x14ac:dyDescent="0.25">
      <c r="A7214" s="1">
        <v>70</v>
      </c>
      <c r="E7214">
        <f t="shared" si="114"/>
        <v>7213</v>
      </c>
      <c r="F7214" t="s">
        <v>1208</v>
      </c>
    </row>
    <row r="7215" spans="1:6" ht="20.25" x14ac:dyDescent="0.25">
      <c r="A7215" s="1" t="s">
        <v>16</v>
      </c>
      <c r="E7215">
        <f t="shared" si="114"/>
        <v>7214</v>
      </c>
      <c r="F7215" t="s">
        <v>1208</v>
      </c>
    </row>
    <row r="7216" spans="1:6" ht="20.25" x14ac:dyDescent="0.25">
      <c r="A7216" s="2">
        <v>0.33333333333333331</v>
      </c>
      <c r="E7216">
        <f t="shared" si="114"/>
        <v>7215</v>
      </c>
      <c r="F7216" t="s">
        <v>1208</v>
      </c>
    </row>
    <row r="7217" spans="1:6" ht="20.25" x14ac:dyDescent="0.25">
      <c r="A7217" s="2">
        <v>0.36805555555555558</v>
      </c>
      <c r="E7217">
        <f t="shared" si="114"/>
        <v>7216</v>
      </c>
      <c r="F7217" t="s">
        <v>1208</v>
      </c>
    </row>
    <row r="7218" spans="1:6" ht="20.25" x14ac:dyDescent="0.25">
      <c r="A7218" s="1" t="s">
        <v>17</v>
      </c>
      <c r="E7218">
        <f t="shared" si="114"/>
        <v>7217</v>
      </c>
      <c r="F7218" t="s">
        <v>1208</v>
      </c>
    </row>
    <row r="7219" spans="1:6" ht="20.25" x14ac:dyDescent="0.25">
      <c r="A7219" s="3">
        <v>0</v>
      </c>
      <c r="E7219">
        <f t="shared" si="114"/>
        <v>7218</v>
      </c>
      <c r="F7219" t="s">
        <v>1208</v>
      </c>
    </row>
    <row r="7220" spans="1:6" ht="20.25" x14ac:dyDescent="0.25">
      <c r="A7220" s="1">
        <v>3</v>
      </c>
      <c r="E7220">
        <f t="shared" si="114"/>
        <v>7219</v>
      </c>
      <c r="F7220" t="s">
        <v>1208</v>
      </c>
    </row>
    <row r="7221" spans="1:6" ht="20.25" x14ac:dyDescent="0.25">
      <c r="A7221" s="1">
        <v>22</v>
      </c>
      <c r="E7221">
        <f t="shared" si="114"/>
        <v>7220</v>
      </c>
      <c r="F7221" t="s">
        <v>1208</v>
      </c>
    </row>
    <row r="7222" spans="1:6" ht="20.25" x14ac:dyDescent="0.25">
      <c r="A7222" s="1">
        <v>71</v>
      </c>
      <c r="E7222">
        <f t="shared" si="114"/>
        <v>7221</v>
      </c>
      <c r="F7222" t="s">
        <v>1208</v>
      </c>
    </row>
    <row r="7223" spans="1:6" ht="20.25" x14ac:dyDescent="0.25">
      <c r="A7223" s="1" t="s">
        <v>16</v>
      </c>
      <c r="E7223">
        <f t="shared" si="114"/>
        <v>7222</v>
      </c>
      <c r="F7223" t="s">
        <v>1208</v>
      </c>
    </row>
    <row r="7224" spans="1:6" ht="20.25" x14ac:dyDescent="0.25">
      <c r="A7224" s="2">
        <v>0.33333333333333331</v>
      </c>
      <c r="E7224">
        <f t="shared" si="114"/>
        <v>7223</v>
      </c>
      <c r="F7224" t="s">
        <v>1208</v>
      </c>
    </row>
    <row r="7225" spans="1:6" ht="20.25" x14ac:dyDescent="0.25">
      <c r="A7225" s="2">
        <v>0.36805555555555558</v>
      </c>
      <c r="E7225">
        <f t="shared" si="114"/>
        <v>7224</v>
      </c>
      <c r="F7225" t="s">
        <v>1208</v>
      </c>
    </row>
    <row r="7226" spans="1:6" ht="20.25" x14ac:dyDescent="0.25">
      <c r="A7226" s="1" t="s">
        <v>17</v>
      </c>
      <c r="E7226">
        <f t="shared" si="114"/>
        <v>7225</v>
      </c>
      <c r="F7226" t="s">
        <v>1208</v>
      </c>
    </row>
    <row r="7227" spans="1:6" ht="20.25" x14ac:dyDescent="0.25">
      <c r="A7227" s="3">
        <v>0</v>
      </c>
      <c r="E7227">
        <f t="shared" si="114"/>
        <v>7226</v>
      </c>
      <c r="F7227" t="s">
        <v>1208</v>
      </c>
    </row>
    <row r="7228" spans="1:6" ht="20.25" x14ac:dyDescent="0.25">
      <c r="A7228" s="1">
        <v>3</v>
      </c>
      <c r="E7228">
        <f t="shared" si="114"/>
        <v>7227</v>
      </c>
      <c r="F7228" t="s">
        <v>1208</v>
      </c>
    </row>
    <row r="7229" spans="1:6" ht="20.25" x14ac:dyDescent="0.25">
      <c r="A7229" s="1">
        <v>23</v>
      </c>
      <c r="E7229">
        <f t="shared" si="114"/>
        <v>7228</v>
      </c>
      <c r="F7229" t="s">
        <v>1208</v>
      </c>
    </row>
    <row r="7230" spans="1:6" ht="20.25" x14ac:dyDescent="0.25">
      <c r="A7230" s="1">
        <v>72</v>
      </c>
      <c r="E7230">
        <f t="shared" si="114"/>
        <v>7229</v>
      </c>
      <c r="F7230" t="s">
        <v>1208</v>
      </c>
    </row>
    <row r="7231" spans="1:6" ht="20.25" x14ac:dyDescent="0.25">
      <c r="A7231" s="1" t="s">
        <v>16</v>
      </c>
      <c r="E7231">
        <f t="shared" si="114"/>
        <v>7230</v>
      </c>
      <c r="F7231" t="s">
        <v>1208</v>
      </c>
    </row>
    <row r="7232" spans="1:6" ht="20.25" x14ac:dyDescent="0.25">
      <c r="A7232" s="2">
        <v>0.41666666666666669</v>
      </c>
      <c r="E7232">
        <f t="shared" si="114"/>
        <v>7231</v>
      </c>
      <c r="F7232" t="s">
        <v>1208</v>
      </c>
    </row>
    <row r="7233" spans="1:6" ht="20.25" x14ac:dyDescent="0.25">
      <c r="A7233" s="2">
        <v>0.4513888888888889</v>
      </c>
      <c r="E7233">
        <f t="shared" si="114"/>
        <v>7232</v>
      </c>
      <c r="F7233" t="s">
        <v>1208</v>
      </c>
    </row>
    <row r="7234" spans="1:6" ht="20.25" x14ac:dyDescent="0.25">
      <c r="A7234" s="1" t="s">
        <v>17</v>
      </c>
      <c r="E7234">
        <f t="shared" si="114"/>
        <v>7233</v>
      </c>
      <c r="F7234" t="s">
        <v>1208</v>
      </c>
    </row>
    <row r="7235" spans="1:6" ht="20.25" x14ac:dyDescent="0.25">
      <c r="A7235" s="3">
        <v>0</v>
      </c>
      <c r="E7235">
        <f t="shared" si="114"/>
        <v>7234</v>
      </c>
      <c r="F7235" t="s">
        <v>1208</v>
      </c>
    </row>
    <row r="7236" spans="1:6" ht="20.25" x14ac:dyDescent="0.25">
      <c r="A7236" s="1">
        <v>3</v>
      </c>
      <c r="E7236">
        <f t="shared" si="114"/>
        <v>7235</v>
      </c>
      <c r="F7236" t="s">
        <v>1208</v>
      </c>
    </row>
    <row r="7237" spans="1:6" ht="20.25" x14ac:dyDescent="0.25">
      <c r="A7237" s="1">
        <v>24</v>
      </c>
      <c r="E7237">
        <f t="shared" si="114"/>
        <v>7236</v>
      </c>
      <c r="F7237" t="s">
        <v>1208</v>
      </c>
    </row>
    <row r="7238" spans="1:6" ht="20.25" x14ac:dyDescent="0.25">
      <c r="A7238" s="1">
        <v>73</v>
      </c>
      <c r="E7238">
        <f t="shared" si="114"/>
        <v>7237</v>
      </c>
      <c r="F7238" t="s">
        <v>1208</v>
      </c>
    </row>
    <row r="7239" spans="1:6" ht="20.25" x14ac:dyDescent="0.25">
      <c r="A7239" s="1" t="s">
        <v>16</v>
      </c>
      <c r="E7239">
        <f t="shared" si="114"/>
        <v>7238</v>
      </c>
      <c r="F7239" t="s">
        <v>1208</v>
      </c>
    </row>
    <row r="7240" spans="1:6" ht="20.25" x14ac:dyDescent="0.25">
      <c r="A7240" s="2">
        <v>0.5</v>
      </c>
      <c r="E7240">
        <f t="shared" si="114"/>
        <v>7239</v>
      </c>
      <c r="F7240" t="s">
        <v>1208</v>
      </c>
    </row>
    <row r="7241" spans="1:6" ht="20.25" x14ac:dyDescent="0.25">
      <c r="A7241" s="2">
        <v>0.53472222222222221</v>
      </c>
      <c r="E7241">
        <f t="shared" si="114"/>
        <v>7240</v>
      </c>
      <c r="F7241" t="s">
        <v>1208</v>
      </c>
    </row>
    <row r="7242" spans="1:6" ht="20.25" x14ac:dyDescent="0.25">
      <c r="A7242" s="1" t="s">
        <v>17</v>
      </c>
      <c r="E7242">
        <f t="shared" si="114"/>
        <v>7241</v>
      </c>
      <c r="F7242" t="s">
        <v>1208</v>
      </c>
    </row>
    <row r="7243" spans="1:6" ht="20.25" x14ac:dyDescent="0.25">
      <c r="A7243" s="3">
        <v>0</v>
      </c>
      <c r="E7243">
        <f t="shared" si="114"/>
        <v>7242</v>
      </c>
      <c r="F7243" t="s">
        <v>1208</v>
      </c>
    </row>
    <row r="7244" spans="1:6" ht="20.25" x14ac:dyDescent="0.25">
      <c r="A7244" s="1">
        <v>3</v>
      </c>
      <c r="E7244">
        <f t="shared" si="114"/>
        <v>7243</v>
      </c>
      <c r="F7244" t="s">
        <v>1208</v>
      </c>
    </row>
    <row r="7245" spans="1:6" ht="20.25" x14ac:dyDescent="0.25">
      <c r="A7245" s="1">
        <v>25</v>
      </c>
      <c r="E7245">
        <f t="shared" si="114"/>
        <v>7244</v>
      </c>
      <c r="F7245" t="s">
        <v>1208</v>
      </c>
    </row>
    <row r="7246" spans="1:6" ht="20.25" x14ac:dyDescent="0.25">
      <c r="A7246" s="1">
        <v>74</v>
      </c>
      <c r="E7246">
        <f t="shared" si="114"/>
        <v>7245</v>
      </c>
      <c r="F7246" t="s">
        <v>1208</v>
      </c>
    </row>
    <row r="7247" spans="1:6" ht="20.25" x14ac:dyDescent="0.25">
      <c r="A7247" s="1" t="s">
        <v>16</v>
      </c>
      <c r="E7247">
        <f t="shared" si="114"/>
        <v>7246</v>
      </c>
      <c r="F7247" t="s">
        <v>1208</v>
      </c>
    </row>
    <row r="7248" spans="1:6" ht="20.25" x14ac:dyDescent="0.25">
      <c r="A7248" s="2">
        <v>0.5</v>
      </c>
      <c r="E7248">
        <f t="shared" si="114"/>
        <v>7247</v>
      </c>
      <c r="F7248" t="s">
        <v>1208</v>
      </c>
    </row>
    <row r="7249" spans="1:6" ht="20.25" x14ac:dyDescent="0.25">
      <c r="A7249" s="2">
        <v>0.53472222222222221</v>
      </c>
      <c r="E7249">
        <f t="shared" si="114"/>
        <v>7248</v>
      </c>
      <c r="F7249" t="s">
        <v>1208</v>
      </c>
    </row>
    <row r="7250" spans="1:6" ht="20.25" x14ac:dyDescent="0.25">
      <c r="A7250" s="1" t="s">
        <v>17</v>
      </c>
      <c r="E7250">
        <f t="shared" si="114"/>
        <v>7249</v>
      </c>
      <c r="F7250" t="s">
        <v>1208</v>
      </c>
    </row>
    <row r="7251" spans="1:6" ht="20.25" x14ac:dyDescent="0.25">
      <c r="A7251" s="3">
        <v>0</v>
      </c>
      <c r="E7251">
        <f t="shared" si="114"/>
        <v>7250</v>
      </c>
      <c r="F7251" t="s">
        <v>1208</v>
      </c>
    </row>
    <row r="7252" spans="1:6" ht="20.25" x14ac:dyDescent="0.25">
      <c r="A7252" s="1">
        <v>3</v>
      </c>
      <c r="E7252">
        <f t="shared" si="114"/>
        <v>7251</v>
      </c>
      <c r="F7252" t="s">
        <v>1208</v>
      </c>
    </row>
    <row r="7253" spans="1:6" ht="20.25" x14ac:dyDescent="0.25">
      <c r="A7253" s="1">
        <v>27</v>
      </c>
      <c r="E7253">
        <f t="shared" si="114"/>
        <v>7252</v>
      </c>
      <c r="F7253" t="s">
        <v>1208</v>
      </c>
    </row>
    <row r="7254" spans="1:6" ht="20.25" x14ac:dyDescent="0.25">
      <c r="A7254" s="1">
        <v>75</v>
      </c>
      <c r="E7254">
        <f t="shared" si="114"/>
        <v>7253</v>
      </c>
      <c r="F7254" t="s">
        <v>1208</v>
      </c>
    </row>
    <row r="7255" spans="1:6" ht="20.25" x14ac:dyDescent="0.25">
      <c r="A7255" s="1" t="s">
        <v>16</v>
      </c>
      <c r="E7255">
        <f t="shared" si="114"/>
        <v>7254</v>
      </c>
      <c r="F7255" t="s">
        <v>1208</v>
      </c>
    </row>
    <row r="7256" spans="1:6" ht="20.25" x14ac:dyDescent="0.25">
      <c r="A7256" s="2">
        <v>0.58333333333333337</v>
      </c>
      <c r="E7256">
        <f t="shared" si="114"/>
        <v>7255</v>
      </c>
      <c r="F7256" t="s">
        <v>1208</v>
      </c>
    </row>
    <row r="7257" spans="1:6" ht="20.25" x14ac:dyDescent="0.25">
      <c r="A7257" s="2">
        <v>0.61805555555555558</v>
      </c>
      <c r="E7257">
        <f t="shared" si="114"/>
        <v>7256</v>
      </c>
      <c r="F7257" t="s">
        <v>1208</v>
      </c>
    </row>
    <row r="7258" spans="1:6" ht="20.25" x14ac:dyDescent="0.25">
      <c r="A7258" s="1" t="s">
        <v>17</v>
      </c>
      <c r="E7258">
        <f t="shared" si="114"/>
        <v>7257</v>
      </c>
      <c r="F7258" t="s">
        <v>1208</v>
      </c>
    </row>
    <row r="7259" spans="1:6" ht="20.25" x14ac:dyDescent="0.25">
      <c r="A7259" s="3">
        <v>0</v>
      </c>
      <c r="E7259">
        <f t="shared" si="114"/>
        <v>7258</v>
      </c>
      <c r="F7259" t="s">
        <v>1208</v>
      </c>
    </row>
    <row r="7260" spans="1:6" ht="20.25" x14ac:dyDescent="0.25">
      <c r="A7260" s="1">
        <v>3</v>
      </c>
      <c r="E7260">
        <f t="shared" si="114"/>
        <v>7259</v>
      </c>
      <c r="F7260" t="s">
        <v>1208</v>
      </c>
    </row>
    <row r="7261" spans="1:6" ht="20.25" x14ac:dyDescent="0.25">
      <c r="A7261" s="1">
        <v>29</v>
      </c>
      <c r="E7261">
        <f t="shared" si="114"/>
        <v>7260</v>
      </c>
      <c r="F7261" t="s">
        <v>1208</v>
      </c>
    </row>
    <row r="7262" spans="1:6" ht="20.25" x14ac:dyDescent="0.25">
      <c r="A7262" s="1">
        <v>76</v>
      </c>
      <c r="E7262">
        <f t="shared" si="114"/>
        <v>7261</v>
      </c>
      <c r="F7262" t="s">
        <v>1208</v>
      </c>
    </row>
    <row r="7263" spans="1:6" ht="20.25" x14ac:dyDescent="0.25">
      <c r="A7263" s="1" t="s">
        <v>16</v>
      </c>
      <c r="E7263">
        <f t="shared" si="114"/>
        <v>7262</v>
      </c>
      <c r="F7263" t="s">
        <v>1208</v>
      </c>
    </row>
    <row r="7264" spans="1:6" ht="20.25" x14ac:dyDescent="0.25">
      <c r="A7264" s="2">
        <v>0.625</v>
      </c>
      <c r="E7264">
        <f t="shared" si="114"/>
        <v>7263</v>
      </c>
      <c r="F7264" t="s">
        <v>1208</v>
      </c>
    </row>
    <row r="7265" spans="1:6" ht="20.25" x14ac:dyDescent="0.25">
      <c r="A7265" s="2">
        <v>0.65972222222222221</v>
      </c>
      <c r="E7265">
        <f t="shared" si="114"/>
        <v>7264</v>
      </c>
      <c r="F7265" t="s">
        <v>1208</v>
      </c>
    </row>
    <row r="7266" spans="1:6" ht="20.25" x14ac:dyDescent="0.25">
      <c r="A7266" s="1" t="s">
        <v>17</v>
      </c>
      <c r="E7266">
        <f t="shared" si="114"/>
        <v>7265</v>
      </c>
      <c r="F7266" t="s">
        <v>1208</v>
      </c>
    </row>
    <row r="7267" spans="1:6" ht="20.25" x14ac:dyDescent="0.25">
      <c r="A7267" s="3">
        <v>0</v>
      </c>
      <c r="E7267">
        <f t="shared" si="114"/>
        <v>7266</v>
      </c>
      <c r="F7267" t="s">
        <v>1208</v>
      </c>
    </row>
    <row r="7268" spans="1:6" ht="20.25" x14ac:dyDescent="0.25">
      <c r="A7268" s="1">
        <v>3</v>
      </c>
      <c r="E7268">
        <f t="shared" si="114"/>
        <v>7267</v>
      </c>
      <c r="F7268" t="s">
        <v>1208</v>
      </c>
    </row>
    <row r="7269" spans="1:6" ht="20.25" x14ac:dyDescent="0.25">
      <c r="A7269" s="1">
        <v>28</v>
      </c>
      <c r="E7269">
        <f t="shared" si="114"/>
        <v>7268</v>
      </c>
      <c r="F7269" t="s">
        <v>1208</v>
      </c>
    </row>
    <row r="7270" spans="1:6" ht="20.25" x14ac:dyDescent="0.25">
      <c r="A7270" s="1">
        <v>77</v>
      </c>
      <c r="E7270">
        <f t="shared" ref="E7270:E7333" si="115">E7269+1</f>
        <v>7269</v>
      </c>
      <c r="F7270" t="s">
        <v>1208</v>
      </c>
    </row>
    <row r="7271" spans="1:6" ht="20.25" x14ac:dyDescent="0.25">
      <c r="A7271" s="1" t="s">
        <v>16</v>
      </c>
      <c r="E7271">
        <f t="shared" si="115"/>
        <v>7270</v>
      </c>
      <c r="F7271" t="s">
        <v>1208</v>
      </c>
    </row>
    <row r="7272" spans="1:6" ht="20.25" x14ac:dyDescent="0.25">
      <c r="A7272" s="2">
        <v>0.625</v>
      </c>
      <c r="E7272">
        <f t="shared" si="115"/>
        <v>7271</v>
      </c>
      <c r="F7272" t="s">
        <v>1208</v>
      </c>
    </row>
    <row r="7273" spans="1:6" ht="20.25" x14ac:dyDescent="0.25">
      <c r="A7273" s="2">
        <v>0.65972222222222221</v>
      </c>
      <c r="E7273">
        <f t="shared" si="115"/>
        <v>7272</v>
      </c>
      <c r="F7273" t="s">
        <v>1208</v>
      </c>
    </row>
    <row r="7274" spans="1:6" ht="20.25" x14ac:dyDescent="0.25">
      <c r="A7274" s="1" t="s">
        <v>17</v>
      </c>
      <c r="E7274">
        <f t="shared" si="115"/>
        <v>7273</v>
      </c>
      <c r="F7274" t="s">
        <v>1208</v>
      </c>
    </row>
    <row r="7275" spans="1:6" ht="20.25" x14ac:dyDescent="0.25">
      <c r="A7275" s="3">
        <v>0</v>
      </c>
      <c r="E7275">
        <f t="shared" si="115"/>
        <v>7274</v>
      </c>
      <c r="F7275" t="s">
        <v>1208</v>
      </c>
    </row>
    <row r="7276" spans="1:6" ht="20.25" x14ac:dyDescent="0.25">
      <c r="A7276" s="1">
        <v>3</v>
      </c>
      <c r="E7276">
        <f t="shared" si="115"/>
        <v>7275</v>
      </c>
      <c r="F7276" t="s">
        <v>1208</v>
      </c>
    </row>
    <row r="7277" spans="1:6" ht="20.25" x14ac:dyDescent="0.25">
      <c r="A7277" s="1">
        <v>30</v>
      </c>
      <c r="E7277">
        <f t="shared" si="115"/>
        <v>7276</v>
      </c>
      <c r="F7277" t="s">
        <v>1208</v>
      </c>
    </row>
    <row r="7278" spans="1:6" ht="20.25" x14ac:dyDescent="0.25">
      <c r="A7278" s="1">
        <v>78</v>
      </c>
      <c r="E7278">
        <f t="shared" si="115"/>
        <v>7277</v>
      </c>
      <c r="F7278" t="s">
        <v>1208</v>
      </c>
    </row>
    <row r="7279" spans="1:6" ht="20.25" x14ac:dyDescent="0.25">
      <c r="A7279" s="1" t="s">
        <v>16</v>
      </c>
      <c r="E7279">
        <f t="shared" si="115"/>
        <v>7278</v>
      </c>
      <c r="F7279" t="s">
        <v>1208</v>
      </c>
    </row>
    <row r="7280" spans="1:6" ht="20.25" x14ac:dyDescent="0.25">
      <c r="A7280" s="2">
        <v>0.66666666666666663</v>
      </c>
      <c r="E7280">
        <f t="shared" si="115"/>
        <v>7279</v>
      </c>
      <c r="F7280" t="s">
        <v>1208</v>
      </c>
    </row>
    <row r="7281" spans="1:6" ht="20.25" x14ac:dyDescent="0.25">
      <c r="A7281" s="2">
        <v>0.70138888888888884</v>
      </c>
      <c r="E7281">
        <f t="shared" si="115"/>
        <v>7280</v>
      </c>
      <c r="F7281" t="s">
        <v>1208</v>
      </c>
    </row>
    <row r="7282" spans="1:6" ht="20.25" x14ac:dyDescent="0.25">
      <c r="A7282" s="1" t="s">
        <v>17</v>
      </c>
      <c r="E7282">
        <f t="shared" si="115"/>
        <v>7281</v>
      </c>
      <c r="F7282" t="s">
        <v>1208</v>
      </c>
    </row>
    <row r="7283" spans="1:6" ht="20.25" x14ac:dyDescent="0.25">
      <c r="A7283" s="3">
        <v>0</v>
      </c>
      <c r="E7283">
        <f t="shared" si="115"/>
        <v>7282</v>
      </c>
      <c r="F7283" t="s">
        <v>1208</v>
      </c>
    </row>
    <row r="7284" spans="1:6" ht="20.25" x14ac:dyDescent="0.25">
      <c r="A7284" s="1">
        <v>3</v>
      </c>
      <c r="E7284">
        <f t="shared" si="115"/>
        <v>7283</v>
      </c>
      <c r="F7284" t="s">
        <v>1208</v>
      </c>
    </row>
    <row r="7285" spans="1:6" ht="20.25" x14ac:dyDescent="0.25">
      <c r="A7285" s="1">
        <v>31</v>
      </c>
      <c r="E7285">
        <f t="shared" si="115"/>
        <v>7284</v>
      </c>
      <c r="F7285" t="s">
        <v>1208</v>
      </c>
    </row>
    <row r="7286" spans="1:6" ht="20.25" x14ac:dyDescent="0.25">
      <c r="A7286" s="1">
        <v>79</v>
      </c>
      <c r="E7286">
        <f t="shared" si="115"/>
        <v>7285</v>
      </c>
      <c r="F7286" t="s">
        <v>1208</v>
      </c>
    </row>
    <row r="7287" spans="1:6" ht="20.25" x14ac:dyDescent="0.25">
      <c r="A7287" s="1" t="s">
        <v>16</v>
      </c>
      <c r="E7287">
        <f t="shared" si="115"/>
        <v>7286</v>
      </c>
      <c r="F7287" t="s">
        <v>1208</v>
      </c>
    </row>
    <row r="7288" spans="1:6" ht="20.25" x14ac:dyDescent="0.25">
      <c r="A7288" s="2">
        <v>0.66666666666666663</v>
      </c>
      <c r="E7288">
        <f t="shared" si="115"/>
        <v>7287</v>
      </c>
      <c r="F7288" t="s">
        <v>1208</v>
      </c>
    </row>
    <row r="7289" spans="1:6" ht="20.25" x14ac:dyDescent="0.25">
      <c r="A7289" s="2">
        <v>0.70138888888888884</v>
      </c>
      <c r="E7289">
        <f t="shared" si="115"/>
        <v>7288</v>
      </c>
      <c r="F7289" t="s">
        <v>1208</v>
      </c>
    </row>
    <row r="7290" spans="1:6" ht="20.25" x14ac:dyDescent="0.25">
      <c r="A7290" s="1" t="s">
        <v>17</v>
      </c>
      <c r="E7290">
        <f t="shared" si="115"/>
        <v>7289</v>
      </c>
      <c r="F7290" t="s">
        <v>1208</v>
      </c>
    </row>
    <row r="7291" spans="1:6" ht="20.25" x14ac:dyDescent="0.25">
      <c r="A7291" s="3">
        <v>0</v>
      </c>
      <c r="E7291">
        <f t="shared" si="115"/>
        <v>7290</v>
      </c>
      <c r="F7291" t="s">
        <v>1208</v>
      </c>
    </row>
    <row r="7292" spans="1:6" ht="20.25" x14ac:dyDescent="0.25">
      <c r="A7292" s="1">
        <v>3</v>
      </c>
      <c r="E7292">
        <f t="shared" si="115"/>
        <v>7291</v>
      </c>
      <c r="F7292" t="s">
        <v>1208</v>
      </c>
    </row>
    <row r="7293" spans="1:6" ht="20.25" x14ac:dyDescent="0.25">
      <c r="A7293" s="1">
        <v>32</v>
      </c>
      <c r="E7293">
        <f t="shared" si="115"/>
        <v>7292</v>
      </c>
      <c r="F7293" t="s">
        <v>1208</v>
      </c>
    </row>
    <row r="7294" spans="1:6" ht="20.25" x14ac:dyDescent="0.25">
      <c r="A7294" s="1">
        <v>80</v>
      </c>
      <c r="E7294">
        <f t="shared" si="115"/>
        <v>7293</v>
      </c>
      <c r="F7294" t="s">
        <v>1208</v>
      </c>
    </row>
    <row r="7295" spans="1:6" ht="20.25" x14ac:dyDescent="0.25">
      <c r="A7295" s="1" t="s">
        <v>16</v>
      </c>
      <c r="E7295">
        <f t="shared" si="115"/>
        <v>7294</v>
      </c>
      <c r="F7295" t="s">
        <v>1208</v>
      </c>
    </row>
    <row r="7296" spans="1:6" ht="20.25" x14ac:dyDescent="0.25">
      <c r="A7296" s="2">
        <v>0.66666666666666663</v>
      </c>
      <c r="E7296">
        <f t="shared" si="115"/>
        <v>7295</v>
      </c>
      <c r="F7296" t="s">
        <v>1208</v>
      </c>
    </row>
    <row r="7297" spans="1:6" ht="20.25" x14ac:dyDescent="0.25">
      <c r="A7297" s="2">
        <v>0.70138888888888884</v>
      </c>
      <c r="E7297">
        <f t="shared" si="115"/>
        <v>7296</v>
      </c>
      <c r="F7297" t="s">
        <v>1208</v>
      </c>
    </row>
    <row r="7298" spans="1:6" ht="20.25" x14ac:dyDescent="0.25">
      <c r="A7298" s="1" t="s">
        <v>17</v>
      </c>
      <c r="E7298">
        <f t="shared" si="115"/>
        <v>7297</v>
      </c>
      <c r="F7298" t="s">
        <v>1208</v>
      </c>
    </row>
    <row r="7299" spans="1:6" ht="20.25" x14ac:dyDescent="0.25">
      <c r="A7299" s="3">
        <v>0</v>
      </c>
      <c r="E7299">
        <f t="shared" si="115"/>
        <v>7298</v>
      </c>
      <c r="F7299" t="s">
        <v>1208</v>
      </c>
    </row>
    <row r="7300" spans="1:6" ht="20.25" x14ac:dyDescent="0.25">
      <c r="A7300" s="1">
        <v>3</v>
      </c>
      <c r="E7300">
        <f t="shared" si="115"/>
        <v>7299</v>
      </c>
      <c r="F7300" t="s">
        <v>1208</v>
      </c>
    </row>
    <row r="7301" spans="1:6" ht="20.25" x14ac:dyDescent="0.25">
      <c r="A7301" s="1">
        <v>33</v>
      </c>
      <c r="E7301">
        <f t="shared" si="115"/>
        <v>7300</v>
      </c>
      <c r="F7301" t="s">
        <v>1208</v>
      </c>
    </row>
    <row r="7302" spans="1:6" ht="20.25" x14ac:dyDescent="0.25">
      <c r="A7302" s="1">
        <v>81</v>
      </c>
      <c r="E7302">
        <f t="shared" si="115"/>
        <v>7301</v>
      </c>
      <c r="F7302" t="s">
        <v>1208</v>
      </c>
    </row>
    <row r="7303" spans="1:6" ht="20.25" x14ac:dyDescent="0.25">
      <c r="A7303" s="1" t="s">
        <v>20</v>
      </c>
      <c r="E7303">
        <f t="shared" si="115"/>
        <v>7302</v>
      </c>
      <c r="F7303" t="s">
        <v>1208</v>
      </c>
    </row>
    <row r="7304" spans="1:6" ht="20.25" x14ac:dyDescent="0.25">
      <c r="A7304" s="2">
        <v>0.58333333333333337</v>
      </c>
      <c r="E7304">
        <f t="shared" si="115"/>
        <v>7303</v>
      </c>
      <c r="F7304" t="s">
        <v>1208</v>
      </c>
    </row>
    <row r="7305" spans="1:6" ht="20.25" x14ac:dyDescent="0.25">
      <c r="A7305" s="2">
        <v>0.63541666666666663</v>
      </c>
      <c r="E7305">
        <f t="shared" si="115"/>
        <v>7304</v>
      </c>
      <c r="F7305" t="s">
        <v>1208</v>
      </c>
    </row>
    <row r="7306" spans="1:6" ht="20.25" x14ac:dyDescent="0.25">
      <c r="A7306" s="1" t="s">
        <v>17</v>
      </c>
      <c r="E7306">
        <f t="shared" si="115"/>
        <v>7305</v>
      </c>
      <c r="F7306" t="s">
        <v>1208</v>
      </c>
    </row>
    <row r="7307" spans="1:6" ht="20.25" x14ac:dyDescent="0.25">
      <c r="A7307" s="3">
        <v>0</v>
      </c>
      <c r="E7307">
        <f t="shared" si="115"/>
        <v>7306</v>
      </c>
      <c r="F7307" t="s">
        <v>1208</v>
      </c>
    </row>
    <row r="7308" spans="1:6" ht="20.25" x14ac:dyDescent="0.25">
      <c r="A7308" s="1">
        <v>3</v>
      </c>
      <c r="E7308">
        <f t="shared" si="115"/>
        <v>7307</v>
      </c>
      <c r="F7308" t="s">
        <v>1208</v>
      </c>
    </row>
    <row r="7309" spans="1:6" ht="20.25" x14ac:dyDescent="0.25">
      <c r="A7309" s="1">
        <v>34</v>
      </c>
      <c r="E7309">
        <f t="shared" si="115"/>
        <v>7308</v>
      </c>
      <c r="F7309" t="s">
        <v>1208</v>
      </c>
    </row>
    <row r="7310" spans="1:6" ht="20.25" x14ac:dyDescent="0.25">
      <c r="A7310" s="1" t="s">
        <v>1204</v>
      </c>
      <c r="E7310">
        <f t="shared" si="115"/>
        <v>7309</v>
      </c>
      <c r="F7310" t="s">
        <v>1208</v>
      </c>
    </row>
    <row r="7311" spans="1:6" ht="20.25" x14ac:dyDescent="0.25">
      <c r="A7311" s="1" t="s">
        <v>37</v>
      </c>
      <c r="E7311">
        <f t="shared" si="115"/>
        <v>7310</v>
      </c>
      <c r="F7311" t="s">
        <v>1208</v>
      </c>
    </row>
    <row r="7312" spans="1:6" ht="20.25" x14ac:dyDescent="0.25">
      <c r="A7312" s="1" t="s">
        <v>435</v>
      </c>
      <c r="E7312">
        <f t="shared" si="115"/>
        <v>7311</v>
      </c>
      <c r="F7312" t="s">
        <v>1208</v>
      </c>
    </row>
    <row r="7313" spans="1:6" ht="20.25" x14ac:dyDescent="0.25">
      <c r="A7313" s="2">
        <v>0.33333333333333331</v>
      </c>
      <c r="E7313">
        <f t="shared" si="115"/>
        <v>7312</v>
      </c>
      <c r="F7313" t="s">
        <v>1208</v>
      </c>
    </row>
    <row r="7314" spans="1:6" ht="20.25" x14ac:dyDescent="0.25">
      <c r="A7314" s="2">
        <v>0.375</v>
      </c>
      <c r="E7314">
        <f t="shared" si="115"/>
        <v>7313</v>
      </c>
      <c r="F7314" t="s">
        <v>1208</v>
      </c>
    </row>
    <row r="7315" spans="1:6" ht="20.25" x14ac:dyDescent="0.25">
      <c r="A7315" s="2">
        <v>0.36805555555555558</v>
      </c>
      <c r="E7315">
        <f t="shared" si="115"/>
        <v>7314</v>
      </c>
      <c r="F7315" t="s">
        <v>1208</v>
      </c>
    </row>
    <row r="7316" spans="1:6" ht="20.25" x14ac:dyDescent="0.25">
      <c r="A7316" s="2">
        <v>0.40972222222222227</v>
      </c>
      <c r="E7316">
        <f t="shared" si="115"/>
        <v>7315</v>
      </c>
      <c r="F7316" t="s">
        <v>1208</v>
      </c>
    </row>
    <row r="7317" spans="1:6" ht="20.25" x14ac:dyDescent="0.25">
      <c r="A7317" s="1" t="s">
        <v>17</v>
      </c>
      <c r="E7317">
        <f t="shared" si="115"/>
        <v>7316</v>
      </c>
      <c r="F7317" t="s">
        <v>1208</v>
      </c>
    </row>
    <row r="7318" spans="1:6" ht="20.25" x14ac:dyDescent="0.25">
      <c r="A7318" s="3">
        <v>0</v>
      </c>
      <c r="E7318">
        <f t="shared" si="115"/>
        <v>7317</v>
      </c>
      <c r="F7318" t="s">
        <v>1208</v>
      </c>
    </row>
    <row r="7319" spans="1:6" ht="20.25" x14ac:dyDescent="0.25">
      <c r="A7319" s="1">
        <v>3</v>
      </c>
      <c r="E7319">
        <f t="shared" si="115"/>
        <v>7318</v>
      </c>
      <c r="F7319" t="s">
        <v>1208</v>
      </c>
    </row>
    <row r="7320" spans="1:6" ht="20.25" x14ac:dyDescent="0.25">
      <c r="A7320" s="1">
        <v>9363</v>
      </c>
      <c r="E7320">
        <f t="shared" si="115"/>
        <v>7319</v>
      </c>
      <c r="F7320" t="s">
        <v>1208</v>
      </c>
    </row>
    <row r="7321" spans="1:6" ht="20.25" x14ac:dyDescent="0.25">
      <c r="A7321" s="1" t="s">
        <v>39</v>
      </c>
      <c r="E7321">
        <f t="shared" si="115"/>
        <v>7320</v>
      </c>
      <c r="F7321" t="s">
        <v>1208</v>
      </c>
    </row>
    <row r="7322" spans="1:6" ht="20.25" x14ac:dyDescent="0.25">
      <c r="A7322" s="1" t="s">
        <v>435</v>
      </c>
      <c r="E7322">
        <f t="shared" si="115"/>
        <v>7321</v>
      </c>
      <c r="F7322" t="s">
        <v>1208</v>
      </c>
    </row>
    <row r="7323" spans="1:6" ht="20.25" x14ac:dyDescent="0.25">
      <c r="A7323" s="2">
        <v>0.41666666666666669</v>
      </c>
      <c r="E7323">
        <f t="shared" si="115"/>
        <v>7322</v>
      </c>
      <c r="F7323" t="s">
        <v>1208</v>
      </c>
    </row>
    <row r="7324" spans="1:6" ht="20.25" x14ac:dyDescent="0.25">
      <c r="A7324" s="2">
        <v>0.45833333333333331</v>
      </c>
      <c r="E7324">
        <f t="shared" si="115"/>
        <v>7323</v>
      </c>
      <c r="F7324" t="s">
        <v>1208</v>
      </c>
    </row>
    <row r="7325" spans="1:6" ht="20.25" x14ac:dyDescent="0.25">
      <c r="A7325" s="2">
        <v>0.4513888888888889</v>
      </c>
      <c r="E7325">
        <f t="shared" si="115"/>
        <v>7324</v>
      </c>
      <c r="F7325" t="s">
        <v>1208</v>
      </c>
    </row>
    <row r="7326" spans="1:6" ht="20.25" x14ac:dyDescent="0.25">
      <c r="A7326" s="2">
        <v>0.49305555555555558</v>
      </c>
      <c r="E7326">
        <f t="shared" si="115"/>
        <v>7325</v>
      </c>
      <c r="F7326" t="s">
        <v>1208</v>
      </c>
    </row>
    <row r="7327" spans="1:6" ht="20.25" x14ac:dyDescent="0.25">
      <c r="A7327" s="1" t="s">
        <v>17</v>
      </c>
      <c r="E7327">
        <f t="shared" si="115"/>
        <v>7326</v>
      </c>
      <c r="F7327" t="s">
        <v>1208</v>
      </c>
    </row>
    <row r="7328" spans="1:6" ht="20.25" x14ac:dyDescent="0.25">
      <c r="A7328" s="3">
        <v>0</v>
      </c>
      <c r="E7328">
        <f t="shared" si="115"/>
        <v>7327</v>
      </c>
      <c r="F7328" t="s">
        <v>1208</v>
      </c>
    </row>
    <row r="7329" spans="1:6" ht="20.25" x14ac:dyDescent="0.25">
      <c r="A7329" s="1">
        <v>3</v>
      </c>
      <c r="E7329">
        <f t="shared" si="115"/>
        <v>7328</v>
      </c>
      <c r="F7329" t="s">
        <v>1208</v>
      </c>
    </row>
    <row r="7330" spans="1:6" ht="20.25" x14ac:dyDescent="0.25">
      <c r="A7330" s="1">
        <v>9365</v>
      </c>
      <c r="E7330">
        <f t="shared" si="115"/>
        <v>7329</v>
      </c>
      <c r="F7330" t="s">
        <v>1208</v>
      </c>
    </row>
    <row r="7331" spans="1:6" ht="20.25" x14ac:dyDescent="0.25">
      <c r="A7331" s="1" t="s">
        <v>43</v>
      </c>
      <c r="E7331">
        <f t="shared" si="115"/>
        <v>7330</v>
      </c>
      <c r="F7331" t="s">
        <v>1208</v>
      </c>
    </row>
    <row r="7332" spans="1:6" ht="20.25" x14ac:dyDescent="0.25">
      <c r="A7332" s="1" t="s">
        <v>436</v>
      </c>
      <c r="E7332">
        <f t="shared" si="115"/>
        <v>7331</v>
      </c>
      <c r="F7332" t="s">
        <v>1208</v>
      </c>
    </row>
    <row r="7333" spans="1:6" ht="20.25" x14ac:dyDescent="0.25">
      <c r="A7333" s="2">
        <v>0.5</v>
      </c>
      <c r="E7333">
        <f t="shared" si="115"/>
        <v>7332</v>
      </c>
      <c r="F7333" t="s">
        <v>1208</v>
      </c>
    </row>
    <row r="7334" spans="1:6" ht="20.25" x14ac:dyDescent="0.25">
      <c r="A7334" s="2">
        <v>0.54166666666666663</v>
      </c>
      <c r="E7334">
        <f t="shared" ref="E7334:E7397" si="116">E7333+1</f>
        <v>7333</v>
      </c>
      <c r="F7334" t="s">
        <v>1208</v>
      </c>
    </row>
    <row r="7335" spans="1:6" ht="20.25" x14ac:dyDescent="0.25">
      <c r="A7335" s="2">
        <v>0.53472222222222221</v>
      </c>
      <c r="E7335">
        <f t="shared" si="116"/>
        <v>7334</v>
      </c>
      <c r="F7335" t="s">
        <v>1208</v>
      </c>
    </row>
    <row r="7336" spans="1:6" ht="20.25" x14ac:dyDescent="0.25">
      <c r="A7336" s="2">
        <v>0.57638888888888895</v>
      </c>
      <c r="E7336">
        <f t="shared" si="116"/>
        <v>7335</v>
      </c>
      <c r="F7336" t="s">
        <v>1208</v>
      </c>
    </row>
    <row r="7337" spans="1:6" ht="20.25" x14ac:dyDescent="0.25">
      <c r="A7337" s="1" t="s">
        <v>17</v>
      </c>
      <c r="E7337">
        <f t="shared" si="116"/>
        <v>7336</v>
      </c>
      <c r="F7337" t="s">
        <v>1208</v>
      </c>
    </row>
    <row r="7338" spans="1:6" ht="20.25" x14ac:dyDescent="0.25">
      <c r="A7338" s="3">
        <v>0</v>
      </c>
      <c r="E7338">
        <f t="shared" si="116"/>
        <v>7337</v>
      </c>
      <c r="F7338" t="s">
        <v>1208</v>
      </c>
    </row>
    <row r="7339" spans="1:6" ht="20.25" x14ac:dyDescent="0.25">
      <c r="A7339" s="1">
        <v>3</v>
      </c>
      <c r="E7339">
        <f t="shared" si="116"/>
        <v>7338</v>
      </c>
      <c r="F7339" t="s">
        <v>1208</v>
      </c>
    </row>
    <row r="7340" spans="1:6" ht="20.25" x14ac:dyDescent="0.25">
      <c r="A7340" s="1">
        <v>9367</v>
      </c>
      <c r="E7340">
        <f t="shared" si="116"/>
        <v>7339</v>
      </c>
      <c r="F7340" t="s">
        <v>1208</v>
      </c>
    </row>
    <row r="7341" spans="1:6" ht="20.25" x14ac:dyDescent="0.25">
      <c r="A7341" s="1" t="s">
        <v>67</v>
      </c>
      <c r="E7341">
        <f t="shared" si="116"/>
        <v>7340</v>
      </c>
      <c r="F7341" t="s">
        <v>1208</v>
      </c>
    </row>
    <row r="7342" spans="1:6" ht="20.25" x14ac:dyDescent="0.25">
      <c r="A7342" s="1" t="s">
        <v>436</v>
      </c>
      <c r="E7342">
        <f t="shared" si="116"/>
        <v>7341</v>
      </c>
      <c r="F7342" t="s">
        <v>1208</v>
      </c>
    </row>
    <row r="7343" spans="1:6" ht="20.25" x14ac:dyDescent="0.25">
      <c r="A7343" s="2">
        <v>0.625</v>
      </c>
      <c r="E7343">
        <f t="shared" si="116"/>
        <v>7342</v>
      </c>
      <c r="F7343" t="s">
        <v>1208</v>
      </c>
    </row>
    <row r="7344" spans="1:6" ht="20.25" x14ac:dyDescent="0.25">
      <c r="A7344" s="2">
        <v>0.66666666666666663</v>
      </c>
      <c r="E7344">
        <f t="shared" si="116"/>
        <v>7343</v>
      </c>
      <c r="F7344" t="s">
        <v>1208</v>
      </c>
    </row>
    <row r="7345" spans="1:6" ht="20.25" x14ac:dyDescent="0.25">
      <c r="A7345" s="2">
        <v>0.65972222222222221</v>
      </c>
      <c r="E7345">
        <f t="shared" si="116"/>
        <v>7344</v>
      </c>
      <c r="F7345" t="s">
        <v>1208</v>
      </c>
    </row>
    <row r="7346" spans="1:6" ht="20.25" x14ac:dyDescent="0.25">
      <c r="A7346" s="2">
        <v>0.70138888888888884</v>
      </c>
      <c r="E7346">
        <f t="shared" si="116"/>
        <v>7345</v>
      </c>
      <c r="F7346" t="s">
        <v>1208</v>
      </c>
    </row>
    <row r="7347" spans="1:6" ht="20.25" x14ac:dyDescent="0.25">
      <c r="A7347" s="1" t="s">
        <v>17</v>
      </c>
      <c r="E7347">
        <f t="shared" si="116"/>
        <v>7346</v>
      </c>
      <c r="F7347" t="s">
        <v>1208</v>
      </c>
    </row>
    <row r="7348" spans="1:6" ht="20.25" x14ac:dyDescent="0.25">
      <c r="A7348" s="3">
        <v>0</v>
      </c>
      <c r="E7348">
        <f t="shared" si="116"/>
        <v>7347</v>
      </c>
      <c r="F7348" t="s">
        <v>1208</v>
      </c>
    </row>
    <row r="7349" spans="1:6" ht="20.25" x14ac:dyDescent="0.25">
      <c r="A7349" s="1">
        <v>3</v>
      </c>
      <c r="E7349">
        <f t="shared" si="116"/>
        <v>7348</v>
      </c>
      <c r="F7349" t="s">
        <v>1208</v>
      </c>
    </row>
    <row r="7350" spans="1:6" ht="20.25" x14ac:dyDescent="0.25">
      <c r="A7350" s="1">
        <v>9370</v>
      </c>
      <c r="E7350">
        <f t="shared" si="116"/>
        <v>7349</v>
      </c>
      <c r="F7350" t="s">
        <v>1208</v>
      </c>
    </row>
    <row r="7351" spans="1:6" ht="20.25" x14ac:dyDescent="0.25">
      <c r="A7351" s="1" t="s">
        <v>69</v>
      </c>
      <c r="E7351">
        <f t="shared" si="116"/>
        <v>7350</v>
      </c>
      <c r="F7351" t="s">
        <v>1208</v>
      </c>
    </row>
    <row r="7352" spans="1:6" ht="20.25" x14ac:dyDescent="0.25">
      <c r="A7352" s="1" t="s">
        <v>435</v>
      </c>
      <c r="E7352">
        <f t="shared" si="116"/>
        <v>7351</v>
      </c>
      <c r="F7352" t="s">
        <v>1208</v>
      </c>
    </row>
    <row r="7353" spans="1:6" ht="20.25" x14ac:dyDescent="0.25">
      <c r="A7353" s="2">
        <v>0.45833333333333331</v>
      </c>
      <c r="E7353">
        <f t="shared" si="116"/>
        <v>7352</v>
      </c>
      <c r="F7353" t="s">
        <v>1208</v>
      </c>
    </row>
    <row r="7354" spans="1:6" ht="20.25" x14ac:dyDescent="0.25">
      <c r="A7354" s="2">
        <v>0.5</v>
      </c>
      <c r="E7354">
        <f t="shared" si="116"/>
        <v>7353</v>
      </c>
      <c r="F7354" t="s">
        <v>1208</v>
      </c>
    </row>
    <row r="7355" spans="1:6" ht="20.25" x14ac:dyDescent="0.25">
      <c r="A7355" s="2">
        <v>0.49305555555555558</v>
      </c>
      <c r="E7355">
        <f t="shared" si="116"/>
        <v>7354</v>
      </c>
      <c r="F7355" t="s">
        <v>1208</v>
      </c>
    </row>
    <row r="7356" spans="1:6" ht="20.25" x14ac:dyDescent="0.25">
      <c r="A7356" s="2">
        <v>0.53472222222222221</v>
      </c>
      <c r="E7356">
        <f t="shared" si="116"/>
        <v>7355</v>
      </c>
      <c r="F7356" t="s">
        <v>1208</v>
      </c>
    </row>
    <row r="7357" spans="1:6" ht="20.25" x14ac:dyDescent="0.25">
      <c r="A7357" s="1" t="s">
        <v>17</v>
      </c>
      <c r="E7357">
        <f t="shared" si="116"/>
        <v>7356</v>
      </c>
      <c r="F7357" t="s">
        <v>1208</v>
      </c>
    </row>
    <row r="7358" spans="1:6" ht="20.25" x14ac:dyDescent="0.25">
      <c r="A7358" s="3">
        <v>0</v>
      </c>
      <c r="E7358">
        <f t="shared" si="116"/>
        <v>7357</v>
      </c>
      <c r="F7358" t="s">
        <v>1208</v>
      </c>
    </row>
    <row r="7359" spans="1:6" ht="20.25" x14ac:dyDescent="0.25">
      <c r="A7359" s="1">
        <v>3</v>
      </c>
      <c r="E7359">
        <f t="shared" si="116"/>
        <v>7358</v>
      </c>
      <c r="F7359" t="s">
        <v>1208</v>
      </c>
    </row>
    <row r="7360" spans="1:6" ht="20.25" x14ac:dyDescent="0.25">
      <c r="A7360" s="1">
        <v>9372</v>
      </c>
      <c r="E7360">
        <f t="shared" si="116"/>
        <v>7359</v>
      </c>
      <c r="F7360" t="s">
        <v>1208</v>
      </c>
    </row>
    <row r="7361" spans="1:6" ht="20.25" x14ac:dyDescent="0.25">
      <c r="A7361" s="1" t="s">
        <v>68</v>
      </c>
      <c r="E7361">
        <f t="shared" si="116"/>
        <v>7360</v>
      </c>
      <c r="F7361" t="s">
        <v>1208</v>
      </c>
    </row>
    <row r="7362" spans="1:6" ht="20.25" x14ac:dyDescent="0.25">
      <c r="A7362" s="1" t="s">
        <v>436</v>
      </c>
      <c r="E7362">
        <f t="shared" si="116"/>
        <v>7361</v>
      </c>
      <c r="F7362" t="s">
        <v>1208</v>
      </c>
    </row>
    <row r="7363" spans="1:6" ht="20.25" x14ac:dyDescent="0.25">
      <c r="A7363" s="2">
        <v>0.54166666666666663</v>
      </c>
      <c r="E7363">
        <f t="shared" si="116"/>
        <v>7362</v>
      </c>
      <c r="F7363" t="s">
        <v>1208</v>
      </c>
    </row>
    <row r="7364" spans="1:6" ht="20.25" x14ac:dyDescent="0.25">
      <c r="A7364" s="2">
        <v>0.58333333333333337</v>
      </c>
      <c r="E7364">
        <f t="shared" si="116"/>
        <v>7363</v>
      </c>
      <c r="F7364" t="s">
        <v>1208</v>
      </c>
    </row>
    <row r="7365" spans="1:6" ht="20.25" x14ac:dyDescent="0.25">
      <c r="A7365" s="2">
        <v>0.57638888888888895</v>
      </c>
      <c r="E7365">
        <f t="shared" si="116"/>
        <v>7364</v>
      </c>
      <c r="F7365" t="s">
        <v>1208</v>
      </c>
    </row>
    <row r="7366" spans="1:6" ht="20.25" x14ac:dyDescent="0.25">
      <c r="A7366" s="2">
        <v>0.61805555555555558</v>
      </c>
      <c r="E7366">
        <f t="shared" si="116"/>
        <v>7365</v>
      </c>
      <c r="F7366" t="s">
        <v>1208</v>
      </c>
    </row>
    <row r="7367" spans="1:6" ht="20.25" x14ac:dyDescent="0.25">
      <c r="A7367" s="1" t="s">
        <v>17</v>
      </c>
      <c r="E7367">
        <f t="shared" si="116"/>
        <v>7366</v>
      </c>
      <c r="F7367" t="s">
        <v>1208</v>
      </c>
    </row>
    <row r="7368" spans="1:6" ht="20.25" x14ac:dyDescent="0.25">
      <c r="A7368" s="3">
        <v>0</v>
      </c>
      <c r="E7368">
        <f t="shared" si="116"/>
        <v>7367</v>
      </c>
      <c r="F7368" t="s">
        <v>1208</v>
      </c>
    </row>
    <row r="7369" spans="1:6" ht="20.25" x14ac:dyDescent="0.25">
      <c r="A7369" s="1">
        <v>3</v>
      </c>
      <c r="E7369">
        <f t="shared" si="116"/>
        <v>7368</v>
      </c>
      <c r="F7369" t="s">
        <v>1208</v>
      </c>
    </row>
    <row r="7370" spans="1:6" ht="20.25" x14ac:dyDescent="0.25">
      <c r="A7370" s="1">
        <v>9376</v>
      </c>
      <c r="E7370">
        <f t="shared" si="116"/>
        <v>7369</v>
      </c>
      <c r="F7370" t="s">
        <v>1208</v>
      </c>
    </row>
    <row r="7371" spans="1:6" ht="20.25" x14ac:dyDescent="0.25">
      <c r="A7371" s="1" t="s">
        <v>152</v>
      </c>
      <c r="E7371">
        <f t="shared" si="116"/>
        <v>7370</v>
      </c>
      <c r="F7371" t="s">
        <v>1208</v>
      </c>
    </row>
    <row r="7372" spans="1:6" ht="20.25" x14ac:dyDescent="0.25">
      <c r="A7372" s="1" t="s">
        <v>20</v>
      </c>
      <c r="E7372">
        <f t="shared" si="116"/>
        <v>7371</v>
      </c>
      <c r="F7372" t="s">
        <v>1208</v>
      </c>
    </row>
    <row r="7373" spans="1:6" ht="20.25" x14ac:dyDescent="0.25">
      <c r="A7373" s="2">
        <v>0.33333333333333331</v>
      </c>
      <c r="E7373">
        <f t="shared" si="116"/>
        <v>7372</v>
      </c>
      <c r="F7373" t="s">
        <v>1208</v>
      </c>
    </row>
    <row r="7374" spans="1:6" ht="20.25" x14ac:dyDescent="0.25">
      <c r="A7374" s="2">
        <v>0.44791666666666669</v>
      </c>
      <c r="E7374">
        <f t="shared" si="116"/>
        <v>7373</v>
      </c>
      <c r="F7374" t="s">
        <v>1208</v>
      </c>
    </row>
    <row r="7375" spans="1:6" ht="20.25" x14ac:dyDescent="0.25">
      <c r="A7375" s="1" t="s">
        <v>17</v>
      </c>
      <c r="E7375">
        <f t="shared" si="116"/>
        <v>7374</v>
      </c>
      <c r="F7375" t="s">
        <v>1208</v>
      </c>
    </row>
    <row r="7376" spans="1:6" ht="20.25" x14ac:dyDescent="0.25">
      <c r="A7376" s="1" t="s">
        <v>437</v>
      </c>
      <c r="E7376">
        <f t="shared" si="116"/>
        <v>7375</v>
      </c>
      <c r="F7376" t="s">
        <v>1208</v>
      </c>
    </row>
    <row r="7377" spans="1:6" ht="20.25" x14ac:dyDescent="0.25">
      <c r="A7377" s="3">
        <v>0</v>
      </c>
      <c r="E7377">
        <f t="shared" si="116"/>
        <v>7376</v>
      </c>
      <c r="F7377" t="s">
        <v>1208</v>
      </c>
    </row>
    <row r="7378" spans="1:6" ht="20.25" x14ac:dyDescent="0.25">
      <c r="A7378" s="1">
        <v>3</v>
      </c>
      <c r="E7378">
        <f t="shared" si="116"/>
        <v>7377</v>
      </c>
      <c r="F7378" t="s">
        <v>1208</v>
      </c>
    </row>
    <row r="7379" spans="1:6" ht="20.25" x14ac:dyDescent="0.25">
      <c r="A7379" s="1">
        <v>9378</v>
      </c>
      <c r="E7379">
        <f t="shared" si="116"/>
        <v>7378</v>
      </c>
      <c r="F7379" t="s">
        <v>1208</v>
      </c>
    </row>
    <row r="7380" spans="1:6" ht="20.25" x14ac:dyDescent="0.25">
      <c r="A7380" s="1" t="s">
        <v>154</v>
      </c>
      <c r="E7380">
        <f t="shared" si="116"/>
        <v>7379</v>
      </c>
      <c r="F7380" t="s">
        <v>1208</v>
      </c>
    </row>
    <row r="7381" spans="1:6" ht="20.25" x14ac:dyDescent="0.25">
      <c r="A7381" s="1" t="s">
        <v>20</v>
      </c>
      <c r="E7381">
        <f t="shared" si="116"/>
        <v>7380</v>
      </c>
      <c r="F7381" t="s">
        <v>1208</v>
      </c>
    </row>
    <row r="7382" spans="1:6" ht="20.25" x14ac:dyDescent="0.25">
      <c r="A7382" s="2">
        <v>0.45833333333333331</v>
      </c>
      <c r="E7382">
        <f t="shared" si="116"/>
        <v>7381</v>
      </c>
      <c r="F7382" t="s">
        <v>1208</v>
      </c>
    </row>
    <row r="7383" spans="1:6" ht="20.25" x14ac:dyDescent="0.25">
      <c r="A7383" s="2">
        <v>0.57291666666666663</v>
      </c>
      <c r="E7383">
        <f t="shared" si="116"/>
        <v>7382</v>
      </c>
      <c r="F7383" t="s">
        <v>1208</v>
      </c>
    </row>
    <row r="7384" spans="1:6" ht="20.25" x14ac:dyDescent="0.25">
      <c r="A7384" s="1" t="s">
        <v>17</v>
      </c>
      <c r="E7384">
        <f t="shared" si="116"/>
        <v>7383</v>
      </c>
      <c r="F7384" t="s">
        <v>1208</v>
      </c>
    </row>
    <row r="7385" spans="1:6" ht="20.25" x14ac:dyDescent="0.25">
      <c r="A7385" s="1" t="s">
        <v>437</v>
      </c>
      <c r="E7385">
        <f t="shared" si="116"/>
        <v>7384</v>
      </c>
      <c r="F7385" t="s">
        <v>1208</v>
      </c>
    </row>
    <row r="7386" spans="1:6" ht="20.25" x14ac:dyDescent="0.25">
      <c r="A7386" s="3">
        <v>0</v>
      </c>
      <c r="E7386">
        <f t="shared" si="116"/>
        <v>7385</v>
      </c>
      <c r="F7386" t="s">
        <v>1208</v>
      </c>
    </row>
    <row r="7387" spans="1:6" ht="20.25" x14ac:dyDescent="0.25">
      <c r="A7387" s="1">
        <v>3</v>
      </c>
      <c r="E7387">
        <f t="shared" si="116"/>
        <v>7386</v>
      </c>
      <c r="F7387" t="s">
        <v>1208</v>
      </c>
    </row>
    <row r="7388" spans="1:6" ht="20.25" x14ac:dyDescent="0.25">
      <c r="A7388" s="1">
        <v>9380</v>
      </c>
      <c r="E7388">
        <f t="shared" si="116"/>
        <v>7387</v>
      </c>
      <c r="F7388" t="s">
        <v>1208</v>
      </c>
    </row>
    <row r="7389" spans="1:6" ht="20.25" x14ac:dyDescent="0.25">
      <c r="A7389" s="1" t="s">
        <v>155</v>
      </c>
      <c r="E7389">
        <f t="shared" si="116"/>
        <v>7388</v>
      </c>
      <c r="F7389" t="s">
        <v>1208</v>
      </c>
    </row>
    <row r="7390" spans="1:6" ht="20.25" x14ac:dyDescent="0.25">
      <c r="A7390" s="1" t="s">
        <v>20</v>
      </c>
      <c r="E7390">
        <f t="shared" si="116"/>
        <v>7389</v>
      </c>
      <c r="F7390" t="s">
        <v>1208</v>
      </c>
    </row>
    <row r="7391" spans="1:6" ht="20.25" x14ac:dyDescent="0.25">
      <c r="A7391" s="2">
        <v>0.58333333333333337</v>
      </c>
      <c r="E7391">
        <f t="shared" si="116"/>
        <v>7390</v>
      </c>
      <c r="F7391" t="s">
        <v>1208</v>
      </c>
    </row>
    <row r="7392" spans="1:6" ht="20.25" x14ac:dyDescent="0.25">
      <c r="A7392" s="2">
        <v>0.69791666666666663</v>
      </c>
      <c r="E7392">
        <f t="shared" si="116"/>
        <v>7391</v>
      </c>
      <c r="F7392" t="s">
        <v>1208</v>
      </c>
    </row>
    <row r="7393" spans="1:6" ht="20.25" x14ac:dyDescent="0.25">
      <c r="A7393" s="1" t="s">
        <v>17</v>
      </c>
      <c r="E7393">
        <f t="shared" si="116"/>
        <v>7392</v>
      </c>
      <c r="F7393" t="s">
        <v>1208</v>
      </c>
    </row>
    <row r="7394" spans="1:6" ht="20.25" x14ac:dyDescent="0.25">
      <c r="A7394" s="3">
        <v>0</v>
      </c>
      <c r="E7394">
        <f t="shared" si="116"/>
        <v>7393</v>
      </c>
      <c r="F7394" t="s">
        <v>1208</v>
      </c>
    </row>
    <row r="7395" spans="1:6" ht="20.25" x14ac:dyDescent="0.25">
      <c r="A7395" s="1">
        <v>3</v>
      </c>
      <c r="E7395">
        <f t="shared" si="116"/>
        <v>7394</v>
      </c>
      <c r="F7395" t="s">
        <v>1208</v>
      </c>
    </row>
    <row r="7396" spans="1:6" ht="20.25" x14ac:dyDescent="0.25">
      <c r="A7396" s="1" t="s">
        <v>28</v>
      </c>
      <c r="E7396">
        <f t="shared" si="116"/>
        <v>7395</v>
      </c>
      <c r="F7396" t="s">
        <v>1208</v>
      </c>
    </row>
    <row r="7397" spans="1:6" ht="20.25" x14ac:dyDescent="0.25">
      <c r="A7397" s="1" t="s">
        <v>29</v>
      </c>
      <c r="E7397">
        <f t="shared" si="116"/>
        <v>7396</v>
      </c>
      <c r="F7397" t="s">
        <v>1208</v>
      </c>
    </row>
    <row r="7398" spans="1:6" ht="20.25" x14ac:dyDescent="0.25">
      <c r="A7398" s="1" t="s">
        <v>438</v>
      </c>
      <c r="E7398">
        <f t="shared" ref="E7398:E7461" si="117">E7397+1</f>
        <v>7397</v>
      </c>
      <c r="F7398" t="s">
        <v>1208</v>
      </c>
    </row>
    <row r="7399" spans="1:6" ht="20.25" x14ac:dyDescent="0.25">
      <c r="A7399" s="1">
        <v>152</v>
      </c>
      <c r="E7399">
        <f t="shared" si="117"/>
        <v>7398</v>
      </c>
      <c r="F7399" t="s">
        <v>1208</v>
      </c>
    </row>
    <row r="7400" spans="1:6" ht="20.25" x14ac:dyDescent="0.25">
      <c r="A7400" s="1" t="s">
        <v>439</v>
      </c>
      <c r="E7400">
        <f t="shared" si="117"/>
        <v>7399</v>
      </c>
      <c r="F7400" t="s">
        <v>1208</v>
      </c>
    </row>
    <row r="7401" spans="1:6" ht="20.25" x14ac:dyDescent="0.25">
      <c r="A7401" s="1" t="s">
        <v>440</v>
      </c>
      <c r="E7401">
        <f t="shared" si="117"/>
        <v>7400</v>
      </c>
      <c r="F7401" t="s">
        <v>1208</v>
      </c>
    </row>
    <row r="7402" spans="1:6" ht="20.25" x14ac:dyDescent="0.25">
      <c r="A7402" s="1" t="s">
        <v>441</v>
      </c>
      <c r="E7402">
        <f t="shared" si="117"/>
        <v>7401</v>
      </c>
      <c r="F7402" t="s">
        <v>1208</v>
      </c>
    </row>
    <row r="7403" spans="1:6" ht="20.25" x14ac:dyDescent="0.25">
      <c r="A7403" s="1" t="s">
        <v>442</v>
      </c>
      <c r="E7403">
        <f t="shared" si="117"/>
        <v>7402</v>
      </c>
      <c r="F7403" t="s">
        <v>1208</v>
      </c>
    </row>
    <row r="7404" spans="1:6" ht="20.25" x14ac:dyDescent="0.25">
      <c r="A7404" s="1" t="s">
        <v>6</v>
      </c>
      <c r="E7404">
        <f t="shared" si="117"/>
        <v>7403</v>
      </c>
      <c r="F7404" t="s">
        <v>1208</v>
      </c>
    </row>
    <row r="7405" spans="1:6" ht="20.25" x14ac:dyDescent="0.25">
      <c r="A7405" s="1" t="s">
        <v>7</v>
      </c>
      <c r="E7405">
        <f t="shared" si="117"/>
        <v>7404</v>
      </c>
      <c r="F7405" t="s">
        <v>1208</v>
      </c>
    </row>
    <row r="7406" spans="1:6" ht="20.25" x14ac:dyDescent="0.25">
      <c r="A7406" s="1" t="s">
        <v>8</v>
      </c>
      <c r="E7406">
        <f t="shared" si="117"/>
        <v>7405</v>
      </c>
      <c r="F7406" t="s">
        <v>1208</v>
      </c>
    </row>
    <row r="7407" spans="1:6" ht="20.25" x14ac:dyDescent="0.25">
      <c r="A7407" s="1" t="s">
        <v>9</v>
      </c>
      <c r="E7407">
        <f t="shared" si="117"/>
        <v>7406</v>
      </c>
      <c r="F7407" t="s">
        <v>1208</v>
      </c>
    </row>
    <row r="7408" spans="1:6" ht="20.25" x14ac:dyDescent="0.25">
      <c r="A7408" s="1" t="s">
        <v>10</v>
      </c>
      <c r="E7408">
        <f t="shared" si="117"/>
        <v>7407</v>
      </c>
      <c r="F7408" t="s">
        <v>1208</v>
      </c>
    </row>
    <row r="7409" spans="1:6" ht="20.25" x14ac:dyDescent="0.25">
      <c r="A7409" s="1" t="s">
        <v>11</v>
      </c>
      <c r="E7409">
        <f t="shared" si="117"/>
        <v>7408</v>
      </c>
      <c r="F7409" t="s">
        <v>1208</v>
      </c>
    </row>
    <row r="7410" spans="1:6" ht="20.25" x14ac:dyDescent="0.25">
      <c r="A7410" s="1" t="s">
        <v>12</v>
      </c>
      <c r="E7410">
        <f t="shared" si="117"/>
        <v>7409</v>
      </c>
      <c r="F7410" t="s">
        <v>1208</v>
      </c>
    </row>
    <row r="7411" spans="1:6" ht="20.25" x14ac:dyDescent="0.25">
      <c r="A7411" s="1" t="s">
        <v>13</v>
      </c>
      <c r="E7411">
        <f t="shared" si="117"/>
        <v>7410</v>
      </c>
      <c r="F7411" t="s">
        <v>1208</v>
      </c>
    </row>
    <row r="7412" spans="1:6" ht="20.25" x14ac:dyDescent="0.25">
      <c r="A7412" s="1" t="s">
        <v>14</v>
      </c>
      <c r="E7412">
        <f t="shared" si="117"/>
        <v>7411</v>
      </c>
      <c r="F7412" t="s">
        <v>1208</v>
      </c>
    </row>
    <row r="7413" spans="1:6" ht="20.25" x14ac:dyDescent="0.25">
      <c r="A7413" s="1" t="s">
        <v>15</v>
      </c>
      <c r="E7413">
        <f t="shared" si="117"/>
        <v>7412</v>
      </c>
      <c r="F7413" t="s">
        <v>1208</v>
      </c>
    </row>
    <row r="7414" spans="1:6" ht="20.25" x14ac:dyDescent="0.25">
      <c r="A7414" s="1">
        <v>9375</v>
      </c>
      <c r="E7414">
        <f t="shared" si="117"/>
        <v>7413</v>
      </c>
      <c r="F7414" t="s">
        <v>1208</v>
      </c>
    </row>
    <row r="7415" spans="1:6" ht="20.25" x14ac:dyDescent="0.25">
      <c r="A7415" s="1" t="s">
        <v>26</v>
      </c>
      <c r="E7415">
        <f t="shared" si="117"/>
        <v>7414</v>
      </c>
      <c r="F7415" t="s">
        <v>1208</v>
      </c>
    </row>
    <row r="7416" spans="1:6" ht="20.25" x14ac:dyDescent="0.25">
      <c r="A7416" s="1" t="s">
        <v>436</v>
      </c>
      <c r="E7416">
        <f t="shared" si="117"/>
        <v>7415</v>
      </c>
      <c r="F7416" t="s">
        <v>1208</v>
      </c>
    </row>
    <row r="7417" spans="1:6" ht="20.25" x14ac:dyDescent="0.25">
      <c r="A7417" s="2">
        <v>0.58333333333333337</v>
      </c>
      <c r="E7417">
        <f t="shared" si="117"/>
        <v>7416</v>
      </c>
      <c r="F7417" t="s">
        <v>1208</v>
      </c>
    </row>
    <row r="7418" spans="1:6" ht="20.25" x14ac:dyDescent="0.25">
      <c r="A7418" s="2">
        <v>0.625</v>
      </c>
      <c r="E7418">
        <f t="shared" si="117"/>
        <v>7417</v>
      </c>
      <c r="F7418" t="s">
        <v>1208</v>
      </c>
    </row>
    <row r="7419" spans="1:6" ht="20.25" x14ac:dyDescent="0.25">
      <c r="A7419" s="2">
        <v>0.61805555555555558</v>
      </c>
      <c r="E7419">
        <f t="shared" si="117"/>
        <v>7418</v>
      </c>
      <c r="F7419" t="s">
        <v>1208</v>
      </c>
    </row>
    <row r="7420" spans="1:6" ht="20.25" x14ac:dyDescent="0.25">
      <c r="A7420" s="2">
        <v>0.65972222222222221</v>
      </c>
      <c r="E7420">
        <f t="shared" si="117"/>
        <v>7419</v>
      </c>
      <c r="F7420" t="s">
        <v>1208</v>
      </c>
    </row>
    <row r="7421" spans="1:6" ht="20.25" x14ac:dyDescent="0.25">
      <c r="A7421" s="1" t="s">
        <v>17</v>
      </c>
      <c r="E7421">
        <f t="shared" si="117"/>
        <v>7420</v>
      </c>
      <c r="F7421" t="s">
        <v>1208</v>
      </c>
    </row>
    <row r="7422" spans="1:6" ht="20.25" x14ac:dyDescent="0.25">
      <c r="A7422" s="3">
        <v>0</v>
      </c>
      <c r="E7422">
        <f t="shared" si="117"/>
        <v>7421</v>
      </c>
      <c r="F7422" t="s">
        <v>1208</v>
      </c>
    </row>
    <row r="7423" spans="1:6" ht="20.25" x14ac:dyDescent="0.25">
      <c r="A7423" s="1">
        <v>3</v>
      </c>
      <c r="E7423">
        <f t="shared" si="117"/>
        <v>7422</v>
      </c>
      <c r="F7423" t="s">
        <v>1208</v>
      </c>
    </row>
    <row r="7424" spans="1:6" ht="20.25" x14ac:dyDescent="0.25">
      <c r="A7424" s="1">
        <v>9373</v>
      </c>
      <c r="E7424">
        <f t="shared" si="117"/>
        <v>7423</v>
      </c>
      <c r="F7424" t="s">
        <v>1208</v>
      </c>
    </row>
    <row r="7425" spans="1:6" ht="20.25" x14ac:dyDescent="0.25">
      <c r="A7425" s="1" t="s">
        <v>276</v>
      </c>
      <c r="E7425">
        <f t="shared" si="117"/>
        <v>7424</v>
      </c>
      <c r="F7425" t="s">
        <v>1208</v>
      </c>
    </row>
    <row r="7426" spans="1:6" ht="20.25" x14ac:dyDescent="0.25">
      <c r="A7426" s="1" t="s">
        <v>436</v>
      </c>
      <c r="E7426">
        <f t="shared" si="117"/>
        <v>7425</v>
      </c>
      <c r="F7426" t="s">
        <v>1208</v>
      </c>
    </row>
    <row r="7427" spans="1:6" ht="20.25" x14ac:dyDescent="0.25">
      <c r="A7427" s="2">
        <v>0.625</v>
      </c>
      <c r="E7427">
        <f t="shared" si="117"/>
        <v>7426</v>
      </c>
      <c r="F7427" t="s">
        <v>1208</v>
      </c>
    </row>
    <row r="7428" spans="1:6" ht="20.25" x14ac:dyDescent="0.25">
      <c r="A7428" s="2">
        <v>0.66666666666666663</v>
      </c>
      <c r="E7428">
        <f t="shared" si="117"/>
        <v>7427</v>
      </c>
      <c r="F7428" t="s">
        <v>1208</v>
      </c>
    </row>
    <row r="7429" spans="1:6" ht="20.25" x14ac:dyDescent="0.25">
      <c r="A7429" s="2">
        <v>0.65972222222222221</v>
      </c>
      <c r="E7429">
        <f t="shared" si="117"/>
        <v>7428</v>
      </c>
      <c r="F7429" t="s">
        <v>1208</v>
      </c>
    </row>
    <row r="7430" spans="1:6" ht="20.25" x14ac:dyDescent="0.25">
      <c r="A7430" s="2">
        <v>0.70138888888888884</v>
      </c>
      <c r="E7430">
        <f t="shared" si="117"/>
        <v>7429</v>
      </c>
      <c r="F7430" t="s">
        <v>1208</v>
      </c>
    </row>
    <row r="7431" spans="1:6" ht="20.25" x14ac:dyDescent="0.25">
      <c r="A7431" s="1" t="s">
        <v>17</v>
      </c>
      <c r="E7431">
        <f t="shared" si="117"/>
        <v>7430</v>
      </c>
      <c r="F7431" t="s">
        <v>1208</v>
      </c>
    </row>
    <row r="7432" spans="1:6" ht="20.25" x14ac:dyDescent="0.25">
      <c r="A7432" s="3">
        <v>0</v>
      </c>
      <c r="E7432">
        <f t="shared" si="117"/>
        <v>7431</v>
      </c>
      <c r="F7432" t="s">
        <v>1208</v>
      </c>
    </row>
    <row r="7433" spans="1:6" ht="20.25" x14ac:dyDescent="0.25">
      <c r="A7433" s="1">
        <v>3</v>
      </c>
      <c r="E7433">
        <f t="shared" si="117"/>
        <v>7432</v>
      </c>
      <c r="F7433" t="s">
        <v>1208</v>
      </c>
    </row>
    <row r="7434" spans="1:6" ht="20.25" x14ac:dyDescent="0.25">
      <c r="A7434" s="1">
        <v>37</v>
      </c>
      <c r="E7434">
        <f t="shared" si="117"/>
        <v>7433</v>
      </c>
      <c r="F7434" t="s">
        <v>1208</v>
      </c>
    </row>
    <row r="7435" spans="1:6" ht="20.25" x14ac:dyDescent="0.25">
      <c r="A7435" s="1" t="s">
        <v>277</v>
      </c>
      <c r="E7435">
        <f t="shared" si="117"/>
        <v>7434</v>
      </c>
      <c r="F7435" t="s">
        <v>1208</v>
      </c>
    </row>
    <row r="7436" spans="1:6" ht="20.25" x14ac:dyDescent="0.25">
      <c r="A7436" s="1" t="s">
        <v>436</v>
      </c>
      <c r="E7436">
        <f t="shared" si="117"/>
        <v>7435</v>
      </c>
      <c r="F7436" t="s">
        <v>1208</v>
      </c>
    </row>
    <row r="7437" spans="1:6" ht="20.25" x14ac:dyDescent="0.25">
      <c r="A7437" s="2">
        <v>0.5</v>
      </c>
      <c r="E7437">
        <f t="shared" si="117"/>
        <v>7436</v>
      </c>
      <c r="F7437" t="s">
        <v>1208</v>
      </c>
    </row>
    <row r="7438" spans="1:6" ht="20.25" x14ac:dyDescent="0.25">
      <c r="A7438" s="2">
        <v>0.54166666666666663</v>
      </c>
      <c r="E7438">
        <f t="shared" si="117"/>
        <v>7437</v>
      </c>
      <c r="F7438" t="s">
        <v>1208</v>
      </c>
    </row>
    <row r="7439" spans="1:6" ht="20.25" x14ac:dyDescent="0.25">
      <c r="A7439" s="2">
        <v>0.53472222222222221</v>
      </c>
      <c r="E7439">
        <f t="shared" si="117"/>
        <v>7438</v>
      </c>
      <c r="F7439" t="s">
        <v>1208</v>
      </c>
    </row>
    <row r="7440" spans="1:6" ht="20.25" x14ac:dyDescent="0.25">
      <c r="A7440" s="2">
        <v>0.57638888888888895</v>
      </c>
      <c r="E7440">
        <f t="shared" si="117"/>
        <v>7439</v>
      </c>
      <c r="F7440" t="s">
        <v>1208</v>
      </c>
    </row>
    <row r="7441" spans="1:6" ht="20.25" x14ac:dyDescent="0.25">
      <c r="A7441" s="1" t="s">
        <v>17</v>
      </c>
      <c r="E7441">
        <f t="shared" si="117"/>
        <v>7440</v>
      </c>
      <c r="F7441" t="s">
        <v>1208</v>
      </c>
    </row>
    <row r="7442" spans="1:6" ht="20.25" x14ac:dyDescent="0.25">
      <c r="A7442" s="3">
        <v>0</v>
      </c>
      <c r="E7442">
        <f t="shared" si="117"/>
        <v>7441</v>
      </c>
      <c r="F7442" t="s">
        <v>1208</v>
      </c>
    </row>
    <row r="7443" spans="1:6" ht="20.25" x14ac:dyDescent="0.25">
      <c r="A7443" s="1">
        <v>3</v>
      </c>
      <c r="E7443">
        <f t="shared" si="117"/>
        <v>7442</v>
      </c>
      <c r="F7443" t="s">
        <v>1208</v>
      </c>
    </row>
    <row r="7444" spans="1:6" ht="20.25" x14ac:dyDescent="0.25">
      <c r="A7444" s="1">
        <v>36</v>
      </c>
      <c r="E7444">
        <f t="shared" si="117"/>
        <v>7443</v>
      </c>
      <c r="F7444" t="s">
        <v>1208</v>
      </c>
    </row>
    <row r="7445" spans="1:6" ht="20.25" x14ac:dyDescent="0.25">
      <c r="A7445" s="1" t="s">
        <v>278</v>
      </c>
      <c r="E7445">
        <f t="shared" si="117"/>
        <v>7444</v>
      </c>
      <c r="F7445" t="s">
        <v>1208</v>
      </c>
    </row>
    <row r="7446" spans="1:6" ht="20.25" x14ac:dyDescent="0.25">
      <c r="A7446" s="1" t="s">
        <v>435</v>
      </c>
      <c r="E7446">
        <f t="shared" si="117"/>
        <v>7445</v>
      </c>
      <c r="F7446" t="s">
        <v>1208</v>
      </c>
    </row>
    <row r="7447" spans="1:6" ht="20.25" x14ac:dyDescent="0.25">
      <c r="A7447" s="2">
        <v>0.375</v>
      </c>
      <c r="E7447">
        <f t="shared" si="117"/>
        <v>7446</v>
      </c>
      <c r="F7447" t="s">
        <v>1208</v>
      </c>
    </row>
    <row r="7448" spans="1:6" ht="20.25" x14ac:dyDescent="0.25">
      <c r="A7448" s="2">
        <v>0.41666666666666669</v>
      </c>
      <c r="E7448">
        <f t="shared" si="117"/>
        <v>7447</v>
      </c>
      <c r="F7448" t="s">
        <v>1208</v>
      </c>
    </row>
    <row r="7449" spans="1:6" ht="20.25" x14ac:dyDescent="0.25">
      <c r="A7449" s="2">
        <v>0.40972222222222227</v>
      </c>
      <c r="E7449">
        <f t="shared" si="117"/>
        <v>7448</v>
      </c>
      <c r="F7449" t="s">
        <v>1208</v>
      </c>
    </row>
    <row r="7450" spans="1:6" ht="20.25" x14ac:dyDescent="0.25">
      <c r="A7450" s="2">
        <v>0.4513888888888889</v>
      </c>
      <c r="E7450">
        <f t="shared" si="117"/>
        <v>7449</v>
      </c>
      <c r="F7450" t="s">
        <v>1208</v>
      </c>
    </row>
    <row r="7451" spans="1:6" ht="20.25" x14ac:dyDescent="0.25">
      <c r="A7451" s="1" t="s">
        <v>17</v>
      </c>
      <c r="E7451">
        <f t="shared" si="117"/>
        <v>7450</v>
      </c>
      <c r="F7451" t="s">
        <v>1208</v>
      </c>
    </row>
    <row r="7452" spans="1:6" ht="20.25" x14ac:dyDescent="0.25">
      <c r="A7452" s="3">
        <v>0</v>
      </c>
      <c r="E7452">
        <f t="shared" si="117"/>
        <v>7451</v>
      </c>
      <c r="F7452" t="s">
        <v>1208</v>
      </c>
    </row>
    <row r="7453" spans="1:6" ht="20.25" x14ac:dyDescent="0.25">
      <c r="A7453" s="1">
        <v>3</v>
      </c>
      <c r="E7453">
        <f t="shared" si="117"/>
        <v>7452</v>
      </c>
      <c r="F7453" t="s">
        <v>1208</v>
      </c>
    </row>
    <row r="7454" spans="1:6" ht="20.25" x14ac:dyDescent="0.25">
      <c r="A7454" s="1">
        <v>38</v>
      </c>
      <c r="E7454">
        <f t="shared" si="117"/>
        <v>7453</v>
      </c>
      <c r="F7454" t="s">
        <v>1208</v>
      </c>
    </row>
    <row r="7455" spans="1:6" ht="20.25" x14ac:dyDescent="0.25">
      <c r="A7455" s="1" t="s">
        <v>279</v>
      </c>
      <c r="E7455">
        <f t="shared" si="117"/>
        <v>7454</v>
      </c>
      <c r="F7455" t="s">
        <v>1208</v>
      </c>
    </row>
    <row r="7456" spans="1:6" ht="20.25" x14ac:dyDescent="0.25">
      <c r="A7456" s="1" t="s">
        <v>435</v>
      </c>
      <c r="E7456">
        <f t="shared" si="117"/>
        <v>7455</v>
      </c>
      <c r="F7456" t="s">
        <v>1208</v>
      </c>
    </row>
    <row r="7457" spans="1:6" ht="20.25" x14ac:dyDescent="0.25">
      <c r="A7457" s="2">
        <v>0.5</v>
      </c>
      <c r="E7457">
        <f t="shared" si="117"/>
        <v>7456</v>
      </c>
      <c r="F7457" t="s">
        <v>1208</v>
      </c>
    </row>
    <row r="7458" spans="1:6" ht="20.25" x14ac:dyDescent="0.25">
      <c r="A7458" s="2">
        <v>0.54166666666666663</v>
      </c>
      <c r="E7458">
        <f t="shared" si="117"/>
        <v>7457</v>
      </c>
      <c r="F7458" t="s">
        <v>1208</v>
      </c>
    </row>
    <row r="7459" spans="1:6" ht="20.25" x14ac:dyDescent="0.25">
      <c r="A7459" s="2">
        <v>0.53472222222222221</v>
      </c>
      <c r="E7459">
        <f t="shared" si="117"/>
        <v>7458</v>
      </c>
      <c r="F7459" t="s">
        <v>1208</v>
      </c>
    </row>
    <row r="7460" spans="1:6" ht="20.25" x14ac:dyDescent="0.25">
      <c r="A7460" s="2">
        <v>0.57638888888888895</v>
      </c>
      <c r="E7460">
        <f t="shared" si="117"/>
        <v>7459</v>
      </c>
      <c r="F7460" t="s">
        <v>1208</v>
      </c>
    </row>
    <row r="7461" spans="1:6" ht="20.25" x14ac:dyDescent="0.25">
      <c r="A7461" s="1" t="s">
        <v>17</v>
      </c>
      <c r="E7461">
        <f t="shared" si="117"/>
        <v>7460</v>
      </c>
      <c r="F7461" t="s">
        <v>1208</v>
      </c>
    </row>
    <row r="7462" spans="1:6" ht="20.25" x14ac:dyDescent="0.25">
      <c r="A7462" s="3">
        <v>0</v>
      </c>
      <c r="E7462">
        <f t="shared" ref="E7462:E7525" si="118">E7461+1</f>
        <v>7461</v>
      </c>
      <c r="F7462" t="s">
        <v>1208</v>
      </c>
    </row>
    <row r="7463" spans="1:6" ht="20.25" x14ac:dyDescent="0.25">
      <c r="A7463" s="1">
        <v>3</v>
      </c>
      <c r="E7463">
        <f t="shared" si="118"/>
        <v>7462</v>
      </c>
      <c r="F7463" t="s">
        <v>1208</v>
      </c>
    </row>
    <row r="7464" spans="1:6" ht="20.25" x14ac:dyDescent="0.25">
      <c r="A7464" s="1">
        <v>39</v>
      </c>
      <c r="E7464">
        <f t="shared" si="118"/>
        <v>7463</v>
      </c>
      <c r="F7464" t="s">
        <v>1208</v>
      </c>
    </row>
    <row r="7465" spans="1:6" ht="20.25" x14ac:dyDescent="0.25">
      <c r="A7465" s="1" t="s">
        <v>280</v>
      </c>
      <c r="E7465">
        <f t="shared" si="118"/>
        <v>7464</v>
      </c>
      <c r="F7465" t="s">
        <v>1208</v>
      </c>
    </row>
    <row r="7466" spans="1:6" ht="20.25" x14ac:dyDescent="0.25">
      <c r="A7466" s="1" t="s">
        <v>436</v>
      </c>
      <c r="C7466">
        <v>30</v>
      </c>
      <c r="D7466">
        <v>8</v>
      </c>
      <c r="E7466">
        <f t="shared" si="118"/>
        <v>7465</v>
      </c>
      <c r="F7466" t="s">
        <v>1208</v>
      </c>
    </row>
    <row r="7467" spans="1:6" ht="20.25" x14ac:dyDescent="0.25">
      <c r="A7467" s="2">
        <v>0.58333333333333337</v>
      </c>
      <c r="E7467">
        <f t="shared" si="118"/>
        <v>7466</v>
      </c>
      <c r="F7467" t="s">
        <v>1208</v>
      </c>
    </row>
    <row r="7468" spans="1:6" ht="20.25" x14ac:dyDescent="0.25">
      <c r="A7468" s="2">
        <v>0.625</v>
      </c>
      <c r="E7468">
        <f t="shared" si="118"/>
        <v>7467</v>
      </c>
      <c r="F7468" t="s">
        <v>1208</v>
      </c>
    </row>
    <row r="7469" spans="1:6" ht="20.25" x14ac:dyDescent="0.25">
      <c r="A7469" s="2">
        <v>0.61805555555555558</v>
      </c>
      <c r="E7469">
        <f t="shared" si="118"/>
        <v>7468</v>
      </c>
      <c r="F7469" t="s">
        <v>1208</v>
      </c>
    </row>
    <row r="7470" spans="1:6" ht="20.25" x14ac:dyDescent="0.25">
      <c r="A7470" s="2">
        <v>0.65972222222222221</v>
      </c>
      <c r="E7470">
        <f t="shared" si="118"/>
        <v>7469</v>
      </c>
      <c r="F7470" t="s">
        <v>1208</v>
      </c>
    </row>
    <row r="7471" spans="1:6" ht="20.25" x14ac:dyDescent="0.25">
      <c r="A7471" s="1" t="s">
        <v>17</v>
      </c>
      <c r="E7471">
        <f t="shared" si="118"/>
        <v>7470</v>
      </c>
      <c r="F7471" t="s">
        <v>1208</v>
      </c>
    </row>
    <row r="7472" spans="1:6" ht="20.25" x14ac:dyDescent="0.25">
      <c r="A7472" s="3">
        <v>0</v>
      </c>
      <c r="E7472">
        <f t="shared" si="118"/>
        <v>7471</v>
      </c>
      <c r="F7472" t="s">
        <v>1208</v>
      </c>
    </row>
    <row r="7473" spans="1:6" ht="20.25" x14ac:dyDescent="0.25">
      <c r="A7473" s="1">
        <v>3</v>
      </c>
      <c r="E7473">
        <f t="shared" si="118"/>
        <v>7472</v>
      </c>
      <c r="F7473" t="s">
        <v>1208</v>
      </c>
    </row>
    <row r="7474" spans="1:6" ht="20.25" x14ac:dyDescent="0.25">
      <c r="A7474" s="1" t="s">
        <v>6</v>
      </c>
      <c r="E7474">
        <f t="shared" si="118"/>
        <v>7473</v>
      </c>
      <c r="F7474" t="s">
        <v>1208</v>
      </c>
    </row>
    <row r="7475" spans="1:6" ht="20.25" x14ac:dyDescent="0.25">
      <c r="A7475" s="1" t="s">
        <v>7</v>
      </c>
      <c r="E7475">
        <f t="shared" si="118"/>
        <v>7474</v>
      </c>
      <c r="F7475" t="s">
        <v>1208</v>
      </c>
    </row>
    <row r="7476" spans="1:6" ht="20.25" x14ac:dyDescent="0.25">
      <c r="A7476" s="1" t="s">
        <v>8</v>
      </c>
      <c r="E7476">
        <f t="shared" si="118"/>
        <v>7475</v>
      </c>
      <c r="F7476" t="s">
        <v>1208</v>
      </c>
    </row>
    <row r="7477" spans="1:6" ht="20.25" x14ac:dyDescent="0.25">
      <c r="A7477" s="1" t="s">
        <v>9</v>
      </c>
      <c r="E7477">
        <f t="shared" si="118"/>
        <v>7476</v>
      </c>
      <c r="F7477" t="s">
        <v>1208</v>
      </c>
    </row>
    <row r="7478" spans="1:6" ht="20.25" x14ac:dyDescent="0.25">
      <c r="A7478" s="1" t="s">
        <v>10</v>
      </c>
      <c r="E7478">
        <f t="shared" si="118"/>
        <v>7477</v>
      </c>
      <c r="F7478" t="s">
        <v>1208</v>
      </c>
    </row>
    <row r="7479" spans="1:6" ht="20.25" x14ac:dyDescent="0.25">
      <c r="A7479" s="1" t="s">
        <v>11</v>
      </c>
      <c r="E7479">
        <f t="shared" si="118"/>
        <v>7478</v>
      </c>
      <c r="F7479" t="s">
        <v>1208</v>
      </c>
    </row>
    <row r="7480" spans="1:6" ht="20.25" x14ac:dyDescent="0.25">
      <c r="A7480" s="1" t="s">
        <v>12</v>
      </c>
      <c r="E7480">
        <f t="shared" si="118"/>
        <v>7479</v>
      </c>
      <c r="F7480" t="s">
        <v>1208</v>
      </c>
    </row>
    <row r="7481" spans="1:6" ht="20.25" x14ac:dyDescent="0.25">
      <c r="A7481" s="1" t="s">
        <v>13</v>
      </c>
      <c r="E7481">
        <f t="shared" si="118"/>
        <v>7480</v>
      </c>
      <c r="F7481" t="s">
        <v>1208</v>
      </c>
    </row>
    <row r="7482" spans="1:6" ht="20.25" x14ac:dyDescent="0.25">
      <c r="A7482" s="1" t="s">
        <v>14</v>
      </c>
      <c r="E7482">
        <f t="shared" si="118"/>
        <v>7481</v>
      </c>
      <c r="F7482" t="s">
        <v>1208</v>
      </c>
    </row>
    <row r="7483" spans="1:6" ht="20.25" x14ac:dyDescent="0.25">
      <c r="A7483" s="1" t="s">
        <v>15</v>
      </c>
      <c r="E7483">
        <f t="shared" si="118"/>
        <v>7482</v>
      </c>
      <c r="F7483" t="s">
        <v>1208</v>
      </c>
    </row>
    <row r="7484" spans="1:6" ht="20.25" x14ac:dyDescent="0.25">
      <c r="A7484" s="1">
        <v>9384</v>
      </c>
      <c r="E7484">
        <f t="shared" si="118"/>
        <v>7483</v>
      </c>
      <c r="F7484" t="s">
        <v>1208</v>
      </c>
    </row>
    <row r="7485" spans="1:6" ht="20.25" x14ac:dyDescent="0.25">
      <c r="A7485" s="1" t="s">
        <v>37</v>
      </c>
      <c r="E7485">
        <f t="shared" si="118"/>
        <v>7484</v>
      </c>
      <c r="F7485" t="s">
        <v>1208</v>
      </c>
    </row>
    <row r="7486" spans="1:6" ht="20.25" x14ac:dyDescent="0.25">
      <c r="A7486" s="1" t="s">
        <v>16</v>
      </c>
      <c r="E7486">
        <f t="shared" si="118"/>
        <v>7485</v>
      </c>
      <c r="F7486" t="s">
        <v>1208</v>
      </c>
    </row>
    <row r="7487" spans="1:6" ht="20.25" x14ac:dyDescent="0.25">
      <c r="A7487" s="2">
        <v>0.33333333333333331</v>
      </c>
      <c r="E7487">
        <f t="shared" si="118"/>
        <v>7486</v>
      </c>
      <c r="F7487" t="s">
        <v>1208</v>
      </c>
    </row>
    <row r="7488" spans="1:6" ht="20.25" x14ac:dyDescent="0.25">
      <c r="A7488" s="2">
        <v>0.36805555555555558</v>
      </c>
      <c r="E7488">
        <f t="shared" si="118"/>
        <v>7487</v>
      </c>
      <c r="F7488" t="s">
        <v>1208</v>
      </c>
    </row>
    <row r="7489" spans="1:6" ht="20.25" x14ac:dyDescent="0.25">
      <c r="A7489" s="1" t="s">
        <v>17</v>
      </c>
      <c r="E7489">
        <f t="shared" si="118"/>
        <v>7488</v>
      </c>
      <c r="F7489" t="s">
        <v>1208</v>
      </c>
    </row>
    <row r="7490" spans="1:6" ht="20.25" x14ac:dyDescent="0.25">
      <c r="A7490" s="3">
        <v>189</v>
      </c>
      <c r="E7490">
        <f t="shared" si="118"/>
        <v>7489</v>
      </c>
      <c r="F7490" t="s">
        <v>1208</v>
      </c>
    </row>
    <row r="7491" spans="1:6" ht="20.25" x14ac:dyDescent="0.25">
      <c r="A7491" s="1">
        <v>3</v>
      </c>
      <c r="E7491">
        <f t="shared" si="118"/>
        <v>7490</v>
      </c>
      <c r="F7491" t="s">
        <v>1208</v>
      </c>
    </row>
    <row r="7492" spans="1:6" ht="20.25" x14ac:dyDescent="0.25">
      <c r="A7492" s="1">
        <v>9385</v>
      </c>
      <c r="E7492">
        <f t="shared" si="118"/>
        <v>7491</v>
      </c>
      <c r="F7492" t="s">
        <v>1208</v>
      </c>
    </row>
    <row r="7493" spans="1:6" ht="20.25" x14ac:dyDescent="0.25">
      <c r="A7493" s="1" t="s">
        <v>39</v>
      </c>
      <c r="E7493">
        <f t="shared" si="118"/>
        <v>7492</v>
      </c>
      <c r="F7493" t="s">
        <v>1208</v>
      </c>
    </row>
    <row r="7494" spans="1:6" ht="20.25" x14ac:dyDescent="0.25">
      <c r="A7494" s="1" t="s">
        <v>16</v>
      </c>
      <c r="E7494">
        <f t="shared" si="118"/>
        <v>7493</v>
      </c>
      <c r="F7494" t="s">
        <v>1208</v>
      </c>
    </row>
    <row r="7495" spans="1:6" ht="20.25" x14ac:dyDescent="0.25">
      <c r="A7495" s="2">
        <v>0.5</v>
      </c>
      <c r="E7495">
        <f t="shared" si="118"/>
        <v>7494</v>
      </c>
      <c r="F7495" t="s">
        <v>1208</v>
      </c>
    </row>
    <row r="7496" spans="1:6" ht="20.25" x14ac:dyDescent="0.25">
      <c r="A7496" s="2">
        <v>0.53472222222222221</v>
      </c>
      <c r="E7496">
        <f t="shared" si="118"/>
        <v>7495</v>
      </c>
      <c r="F7496" t="s">
        <v>1208</v>
      </c>
    </row>
    <row r="7497" spans="1:6" ht="20.25" x14ac:dyDescent="0.25">
      <c r="A7497" s="1" t="s">
        <v>17</v>
      </c>
      <c r="E7497">
        <f t="shared" si="118"/>
        <v>7496</v>
      </c>
      <c r="F7497" t="s">
        <v>1208</v>
      </c>
    </row>
    <row r="7498" spans="1:6" ht="20.25" x14ac:dyDescent="0.25">
      <c r="A7498" s="3">
        <v>189</v>
      </c>
      <c r="E7498">
        <f t="shared" si="118"/>
        <v>7497</v>
      </c>
      <c r="F7498" t="s">
        <v>1208</v>
      </c>
    </row>
    <row r="7499" spans="1:6" ht="20.25" x14ac:dyDescent="0.25">
      <c r="A7499" s="1">
        <v>3</v>
      </c>
      <c r="E7499">
        <f t="shared" si="118"/>
        <v>7498</v>
      </c>
      <c r="F7499" t="s">
        <v>1208</v>
      </c>
    </row>
    <row r="7500" spans="1:6" ht="20.25" x14ac:dyDescent="0.25">
      <c r="A7500" s="1">
        <v>9387</v>
      </c>
      <c r="E7500">
        <f t="shared" si="118"/>
        <v>7499</v>
      </c>
      <c r="F7500" t="s">
        <v>1208</v>
      </c>
    </row>
    <row r="7501" spans="1:6" ht="20.25" x14ac:dyDescent="0.25">
      <c r="A7501" s="1" t="s">
        <v>67</v>
      </c>
      <c r="E7501">
        <f t="shared" si="118"/>
        <v>7500</v>
      </c>
      <c r="F7501" t="s">
        <v>1208</v>
      </c>
    </row>
    <row r="7502" spans="1:6" ht="20.25" x14ac:dyDescent="0.25">
      <c r="A7502" s="1" t="s">
        <v>20</v>
      </c>
      <c r="E7502">
        <f t="shared" si="118"/>
        <v>7501</v>
      </c>
      <c r="F7502" t="s">
        <v>1208</v>
      </c>
    </row>
    <row r="7503" spans="1:6" ht="20.25" x14ac:dyDescent="0.25">
      <c r="A7503" s="2">
        <v>0.64583333333333337</v>
      </c>
      <c r="E7503">
        <f t="shared" si="118"/>
        <v>7502</v>
      </c>
      <c r="F7503" t="s">
        <v>1208</v>
      </c>
    </row>
    <row r="7504" spans="1:6" ht="20.25" x14ac:dyDescent="0.25">
      <c r="A7504" s="2">
        <v>0.69791666666666663</v>
      </c>
      <c r="E7504">
        <f t="shared" si="118"/>
        <v>7503</v>
      </c>
      <c r="F7504" t="s">
        <v>1208</v>
      </c>
    </row>
    <row r="7505" spans="1:6" ht="20.25" x14ac:dyDescent="0.25">
      <c r="A7505" s="1" t="s">
        <v>17</v>
      </c>
      <c r="E7505">
        <f t="shared" si="118"/>
        <v>7504</v>
      </c>
      <c r="F7505" t="s">
        <v>1208</v>
      </c>
    </row>
    <row r="7506" spans="1:6" ht="20.25" x14ac:dyDescent="0.25">
      <c r="A7506" s="3">
        <v>189</v>
      </c>
      <c r="E7506">
        <f t="shared" si="118"/>
        <v>7505</v>
      </c>
      <c r="F7506" t="s">
        <v>1208</v>
      </c>
    </row>
    <row r="7507" spans="1:6" ht="20.25" x14ac:dyDescent="0.25">
      <c r="A7507" s="1">
        <v>3</v>
      </c>
      <c r="E7507">
        <f t="shared" si="118"/>
        <v>7506</v>
      </c>
      <c r="F7507" t="s">
        <v>1208</v>
      </c>
    </row>
    <row r="7508" spans="1:6" ht="20.25" x14ac:dyDescent="0.25">
      <c r="A7508" s="1">
        <v>40</v>
      </c>
      <c r="E7508">
        <f t="shared" si="118"/>
        <v>7507</v>
      </c>
      <c r="F7508" t="s">
        <v>1208</v>
      </c>
    </row>
    <row r="7509" spans="1:6" ht="20.25" x14ac:dyDescent="0.25">
      <c r="A7509" s="1" t="s">
        <v>69</v>
      </c>
      <c r="E7509">
        <f t="shared" si="118"/>
        <v>7508</v>
      </c>
      <c r="F7509" t="s">
        <v>1208</v>
      </c>
    </row>
    <row r="7510" spans="1:6" ht="20.25" x14ac:dyDescent="0.25">
      <c r="A7510" s="1" t="s">
        <v>16</v>
      </c>
      <c r="E7510">
        <f t="shared" si="118"/>
        <v>7509</v>
      </c>
      <c r="F7510" t="s">
        <v>1208</v>
      </c>
    </row>
    <row r="7511" spans="1:6" ht="20.25" x14ac:dyDescent="0.25">
      <c r="A7511" s="2">
        <v>0.54166666666666663</v>
      </c>
      <c r="E7511">
        <f t="shared" si="118"/>
        <v>7510</v>
      </c>
      <c r="F7511" t="s">
        <v>1208</v>
      </c>
    </row>
    <row r="7512" spans="1:6" ht="20.25" x14ac:dyDescent="0.25">
      <c r="A7512" s="2">
        <v>0.57638888888888895</v>
      </c>
      <c r="E7512">
        <f t="shared" si="118"/>
        <v>7511</v>
      </c>
      <c r="F7512" t="s">
        <v>1208</v>
      </c>
    </row>
    <row r="7513" spans="1:6" ht="20.25" x14ac:dyDescent="0.25">
      <c r="A7513" s="1" t="s">
        <v>17</v>
      </c>
      <c r="E7513">
        <f t="shared" si="118"/>
        <v>7512</v>
      </c>
      <c r="F7513" t="s">
        <v>1208</v>
      </c>
    </row>
    <row r="7514" spans="1:6" ht="20.25" x14ac:dyDescent="0.25">
      <c r="A7514" s="3">
        <v>189</v>
      </c>
      <c r="E7514">
        <f t="shared" si="118"/>
        <v>7513</v>
      </c>
      <c r="F7514" t="s">
        <v>1208</v>
      </c>
    </row>
    <row r="7515" spans="1:6" ht="20.25" x14ac:dyDescent="0.25">
      <c r="A7515" s="1">
        <v>3</v>
      </c>
      <c r="E7515">
        <f t="shared" si="118"/>
        <v>7514</v>
      </c>
      <c r="F7515" t="s">
        <v>1208</v>
      </c>
    </row>
    <row r="7516" spans="1:6" ht="20.25" x14ac:dyDescent="0.25">
      <c r="A7516" s="1">
        <v>41</v>
      </c>
      <c r="E7516">
        <f t="shared" si="118"/>
        <v>7515</v>
      </c>
      <c r="F7516" t="s">
        <v>1208</v>
      </c>
    </row>
    <row r="7517" spans="1:6" ht="20.25" x14ac:dyDescent="0.25">
      <c r="A7517" s="1" t="s">
        <v>68</v>
      </c>
      <c r="E7517">
        <f t="shared" si="118"/>
        <v>7516</v>
      </c>
      <c r="F7517" t="s">
        <v>1208</v>
      </c>
    </row>
    <row r="7518" spans="1:6" ht="20.25" x14ac:dyDescent="0.25">
      <c r="A7518" s="1" t="s">
        <v>16</v>
      </c>
      <c r="E7518">
        <f t="shared" si="118"/>
        <v>7517</v>
      </c>
      <c r="F7518" t="s">
        <v>1208</v>
      </c>
    </row>
    <row r="7519" spans="1:6" ht="20.25" x14ac:dyDescent="0.25">
      <c r="A7519" s="2">
        <v>0.58333333333333337</v>
      </c>
      <c r="E7519">
        <f t="shared" si="118"/>
        <v>7518</v>
      </c>
      <c r="F7519" t="s">
        <v>1208</v>
      </c>
    </row>
    <row r="7520" spans="1:6" ht="20.25" x14ac:dyDescent="0.25">
      <c r="A7520" s="2">
        <v>0.61805555555555558</v>
      </c>
      <c r="E7520">
        <f t="shared" si="118"/>
        <v>7519</v>
      </c>
      <c r="F7520" t="s">
        <v>1208</v>
      </c>
    </row>
    <row r="7521" spans="1:6" ht="20.25" x14ac:dyDescent="0.25">
      <c r="A7521" s="1" t="s">
        <v>17</v>
      </c>
      <c r="E7521">
        <f t="shared" si="118"/>
        <v>7520</v>
      </c>
      <c r="F7521" t="s">
        <v>1208</v>
      </c>
    </row>
    <row r="7522" spans="1:6" ht="20.25" x14ac:dyDescent="0.25">
      <c r="A7522" s="3">
        <v>189</v>
      </c>
      <c r="E7522">
        <f t="shared" si="118"/>
        <v>7521</v>
      </c>
      <c r="F7522" t="s">
        <v>1208</v>
      </c>
    </row>
    <row r="7523" spans="1:6" ht="20.25" x14ac:dyDescent="0.25">
      <c r="A7523" s="1">
        <v>3</v>
      </c>
      <c r="E7523">
        <f t="shared" si="118"/>
        <v>7522</v>
      </c>
      <c r="F7523" t="s">
        <v>1208</v>
      </c>
    </row>
    <row r="7524" spans="1:6" ht="20.25" x14ac:dyDescent="0.25">
      <c r="A7524" s="1">
        <v>9389</v>
      </c>
      <c r="E7524">
        <f t="shared" si="118"/>
        <v>7523</v>
      </c>
      <c r="F7524" t="s">
        <v>1208</v>
      </c>
    </row>
    <row r="7525" spans="1:6" ht="20.25" x14ac:dyDescent="0.25">
      <c r="A7525" s="1" t="s">
        <v>37</v>
      </c>
      <c r="E7525">
        <f t="shared" si="118"/>
        <v>7524</v>
      </c>
      <c r="F7525" t="s">
        <v>1208</v>
      </c>
    </row>
    <row r="7526" spans="1:6" ht="20.25" x14ac:dyDescent="0.25">
      <c r="A7526" s="1" t="s">
        <v>20</v>
      </c>
      <c r="E7526">
        <f t="shared" ref="E7526:E7589" si="119">E7525+1</f>
        <v>7525</v>
      </c>
      <c r="F7526" t="s">
        <v>1208</v>
      </c>
    </row>
    <row r="7527" spans="1:6" ht="20.25" x14ac:dyDescent="0.25">
      <c r="A7527" s="2">
        <v>0.39583333333333331</v>
      </c>
      <c r="E7527">
        <f t="shared" si="119"/>
        <v>7526</v>
      </c>
      <c r="F7527" t="s">
        <v>1208</v>
      </c>
    </row>
    <row r="7528" spans="1:6" ht="20.25" x14ac:dyDescent="0.25">
      <c r="A7528" s="2">
        <v>0.44791666666666669</v>
      </c>
      <c r="E7528">
        <f t="shared" si="119"/>
        <v>7527</v>
      </c>
      <c r="F7528" t="s">
        <v>1208</v>
      </c>
    </row>
    <row r="7529" spans="1:6" ht="20.25" x14ac:dyDescent="0.25">
      <c r="A7529" s="1" t="s">
        <v>17</v>
      </c>
      <c r="E7529">
        <f t="shared" si="119"/>
        <v>7528</v>
      </c>
      <c r="F7529" t="s">
        <v>1208</v>
      </c>
    </row>
    <row r="7530" spans="1:6" ht="20.25" x14ac:dyDescent="0.25">
      <c r="A7530" s="1" t="s">
        <v>443</v>
      </c>
      <c r="E7530">
        <f t="shared" si="119"/>
        <v>7529</v>
      </c>
      <c r="F7530" t="s">
        <v>1208</v>
      </c>
    </row>
    <row r="7531" spans="1:6" ht="20.25" x14ac:dyDescent="0.25">
      <c r="A7531" s="3">
        <v>0</v>
      </c>
      <c r="E7531">
        <f t="shared" si="119"/>
        <v>7530</v>
      </c>
      <c r="F7531" t="s">
        <v>1208</v>
      </c>
    </row>
    <row r="7532" spans="1:6" ht="20.25" x14ac:dyDescent="0.25">
      <c r="A7532" s="1">
        <v>3</v>
      </c>
      <c r="E7532">
        <f t="shared" si="119"/>
        <v>7531</v>
      </c>
      <c r="F7532" t="s">
        <v>1208</v>
      </c>
    </row>
    <row r="7533" spans="1:6" ht="20.25" x14ac:dyDescent="0.25">
      <c r="A7533" s="1">
        <v>9390</v>
      </c>
      <c r="E7533">
        <f t="shared" si="119"/>
        <v>7532</v>
      </c>
      <c r="F7533" t="s">
        <v>1208</v>
      </c>
    </row>
    <row r="7534" spans="1:6" ht="20.25" x14ac:dyDescent="0.25">
      <c r="A7534" s="1" t="s">
        <v>39</v>
      </c>
      <c r="E7534">
        <f t="shared" si="119"/>
        <v>7533</v>
      </c>
      <c r="F7534" t="s">
        <v>1208</v>
      </c>
    </row>
    <row r="7535" spans="1:6" ht="20.25" x14ac:dyDescent="0.25">
      <c r="A7535" s="1" t="s">
        <v>20</v>
      </c>
      <c r="E7535">
        <f t="shared" si="119"/>
        <v>7534</v>
      </c>
      <c r="F7535" t="s">
        <v>1208</v>
      </c>
    </row>
    <row r="7536" spans="1:6" ht="20.25" x14ac:dyDescent="0.25">
      <c r="A7536" s="2">
        <v>0.45833333333333331</v>
      </c>
      <c r="E7536">
        <f t="shared" si="119"/>
        <v>7535</v>
      </c>
      <c r="F7536" t="s">
        <v>1208</v>
      </c>
    </row>
    <row r="7537" spans="1:6" ht="20.25" x14ac:dyDescent="0.25">
      <c r="A7537" s="2">
        <v>0.51041666666666663</v>
      </c>
      <c r="E7537">
        <f t="shared" si="119"/>
        <v>7536</v>
      </c>
      <c r="F7537" t="s">
        <v>1208</v>
      </c>
    </row>
    <row r="7538" spans="1:6" ht="20.25" x14ac:dyDescent="0.25">
      <c r="A7538" s="1" t="s">
        <v>17</v>
      </c>
      <c r="E7538">
        <f t="shared" si="119"/>
        <v>7537</v>
      </c>
      <c r="F7538" t="s">
        <v>1208</v>
      </c>
    </row>
    <row r="7539" spans="1:6" ht="20.25" x14ac:dyDescent="0.25">
      <c r="A7539" s="1" t="s">
        <v>444</v>
      </c>
      <c r="E7539">
        <f t="shared" si="119"/>
        <v>7538</v>
      </c>
      <c r="F7539" t="s">
        <v>1208</v>
      </c>
    </row>
    <row r="7540" spans="1:6" ht="20.25" x14ac:dyDescent="0.25">
      <c r="A7540" s="3">
        <v>0</v>
      </c>
      <c r="E7540">
        <f t="shared" si="119"/>
        <v>7539</v>
      </c>
      <c r="F7540" t="s">
        <v>1208</v>
      </c>
    </row>
    <row r="7541" spans="1:6" ht="20.25" x14ac:dyDescent="0.25">
      <c r="A7541" s="1">
        <v>3</v>
      </c>
      <c r="E7541">
        <f t="shared" si="119"/>
        <v>7540</v>
      </c>
      <c r="F7541" t="s">
        <v>1208</v>
      </c>
    </row>
    <row r="7542" spans="1:6" ht="20.25" x14ac:dyDescent="0.25">
      <c r="A7542" s="1">
        <v>9392</v>
      </c>
      <c r="E7542">
        <f t="shared" si="119"/>
        <v>7541</v>
      </c>
      <c r="F7542" t="s">
        <v>1208</v>
      </c>
    </row>
    <row r="7543" spans="1:6" ht="20.25" x14ac:dyDescent="0.25">
      <c r="A7543" s="1" t="s">
        <v>43</v>
      </c>
      <c r="E7543">
        <f t="shared" si="119"/>
        <v>7542</v>
      </c>
      <c r="F7543" t="s">
        <v>1208</v>
      </c>
    </row>
    <row r="7544" spans="1:6" ht="20.25" x14ac:dyDescent="0.25">
      <c r="A7544" s="1" t="s">
        <v>16</v>
      </c>
      <c r="E7544">
        <f t="shared" si="119"/>
        <v>7543</v>
      </c>
      <c r="F7544" t="s">
        <v>1208</v>
      </c>
    </row>
    <row r="7545" spans="1:6" ht="20.25" x14ac:dyDescent="0.25">
      <c r="A7545" s="2">
        <v>0.45833333333333331</v>
      </c>
      <c r="E7545">
        <f t="shared" si="119"/>
        <v>7544</v>
      </c>
      <c r="F7545" t="s">
        <v>1208</v>
      </c>
    </row>
    <row r="7546" spans="1:6" ht="20.25" x14ac:dyDescent="0.25">
      <c r="A7546" s="2">
        <v>0.49305555555555558</v>
      </c>
      <c r="E7546">
        <f t="shared" si="119"/>
        <v>7545</v>
      </c>
      <c r="F7546" t="s">
        <v>1208</v>
      </c>
    </row>
    <row r="7547" spans="1:6" ht="20.25" x14ac:dyDescent="0.25">
      <c r="A7547" s="1" t="s">
        <v>17</v>
      </c>
      <c r="E7547">
        <f t="shared" si="119"/>
        <v>7546</v>
      </c>
      <c r="F7547" t="s">
        <v>1208</v>
      </c>
    </row>
    <row r="7548" spans="1:6" ht="20.25" x14ac:dyDescent="0.25">
      <c r="A7548" s="1" t="s">
        <v>445</v>
      </c>
      <c r="E7548">
        <f t="shared" si="119"/>
        <v>7547</v>
      </c>
      <c r="F7548" t="s">
        <v>1208</v>
      </c>
    </row>
    <row r="7549" spans="1:6" ht="20.25" x14ac:dyDescent="0.25">
      <c r="A7549" s="3">
        <v>0</v>
      </c>
      <c r="E7549">
        <f t="shared" si="119"/>
        <v>7548</v>
      </c>
      <c r="F7549" t="s">
        <v>1208</v>
      </c>
    </row>
    <row r="7550" spans="1:6" ht="20.25" x14ac:dyDescent="0.25">
      <c r="A7550" s="1">
        <v>3</v>
      </c>
      <c r="E7550">
        <f t="shared" si="119"/>
        <v>7549</v>
      </c>
      <c r="F7550" t="s">
        <v>1208</v>
      </c>
    </row>
    <row r="7551" spans="1:6" ht="20.25" x14ac:dyDescent="0.25">
      <c r="A7551" s="1">
        <v>9394</v>
      </c>
      <c r="E7551">
        <f t="shared" si="119"/>
        <v>7550</v>
      </c>
      <c r="F7551" t="s">
        <v>1208</v>
      </c>
    </row>
    <row r="7552" spans="1:6" ht="20.25" x14ac:dyDescent="0.25">
      <c r="A7552" s="1" t="s">
        <v>67</v>
      </c>
      <c r="E7552">
        <f t="shared" si="119"/>
        <v>7551</v>
      </c>
      <c r="F7552" t="s">
        <v>1208</v>
      </c>
    </row>
    <row r="7553" spans="1:6" ht="20.25" x14ac:dyDescent="0.25">
      <c r="A7553" s="1" t="s">
        <v>16</v>
      </c>
      <c r="E7553">
        <f t="shared" si="119"/>
        <v>7552</v>
      </c>
      <c r="F7553" t="s">
        <v>1208</v>
      </c>
    </row>
    <row r="7554" spans="1:6" ht="20.25" x14ac:dyDescent="0.25">
      <c r="A7554" s="2">
        <v>0.54166666666666663</v>
      </c>
      <c r="E7554">
        <f t="shared" si="119"/>
        <v>7553</v>
      </c>
      <c r="F7554" t="s">
        <v>1208</v>
      </c>
    </row>
    <row r="7555" spans="1:6" ht="20.25" x14ac:dyDescent="0.25">
      <c r="A7555" s="2">
        <v>0.57638888888888895</v>
      </c>
      <c r="E7555">
        <f t="shared" si="119"/>
        <v>7554</v>
      </c>
      <c r="F7555" t="s">
        <v>1208</v>
      </c>
    </row>
    <row r="7556" spans="1:6" ht="20.25" x14ac:dyDescent="0.25">
      <c r="A7556" s="1" t="s">
        <v>17</v>
      </c>
      <c r="E7556">
        <f t="shared" si="119"/>
        <v>7555</v>
      </c>
      <c r="F7556" t="s">
        <v>1208</v>
      </c>
    </row>
    <row r="7557" spans="1:6" ht="20.25" x14ac:dyDescent="0.25">
      <c r="A7557" s="1" t="s">
        <v>446</v>
      </c>
      <c r="E7557">
        <f t="shared" si="119"/>
        <v>7556</v>
      </c>
      <c r="F7557" t="s">
        <v>1208</v>
      </c>
    </row>
    <row r="7558" spans="1:6" ht="20.25" x14ac:dyDescent="0.25">
      <c r="A7558" s="3">
        <v>0</v>
      </c>
      <c r="E7558">
        <f t="shared" si="119"/>
        <v>7557</v>
      </c>
      <c r="F7558" t="s">
        <v>1208</v>
      </c>
    </row>
    <row r="7559" spans="1:6" ht="20.25" x14ac:dyDescent="0.25">
      <c r="A7559" s="1">
        <v>3</v>
      </c>
      <c r="E7559">
        <f t="shared" si="119"/>
        <v>7558</v>
      </c>
      <c r="F7559" t="s">
        <v>1208</v>
      </c>
    </row>
    <row r="7560" spans="1:6" ht="20.25" x14ac:dyDescent="0.25">
      <c r="A7560" s="1" t="s">
        <v>6</v>
      </c>
      <c r="E7560">
        <f t="shared" si="119"/>
        <v>7559</v>
      </c>
      <c r="F7560" t="s">
        <v>1208</v>
      </c>
    </row>
    <row r="7561" spans="1:6" ht="20.25" x14ac:dyDescent="0.25">
      <c r="A7561" s="1" t="s">
        <v>7</v>
      </c>
      <c r="E7561">
        <f t="shared" si="119"/>
        <v>7560</v>
      </c>
      <c r="F7561" t="s">
        <v>1208</v>
      </c>
    </row>
    <row r="7562" spans="1:6" ht="20.25" x14ac:dyDescent="0.25">
      <c r="A7562" s="1" t="s">
        <v>8</v>
      </c>
      <c r="E7562">
        <f t="shared" si="119"/>
        <v>7561</v>
      </c>
      <c r="F7562" t="s">
        <v>1208</v>
      </c>
    </row>
    <row r="7563" spans="1:6" ht="20.25" x14ac:dyDescent="0.25">
      <c r="A7563" s="1" t="s">
        <v>9</v>
      </c>
      <c r="E7563">
        <f t="shared" si="119"/>
        <v>7562</v>
      </c>
      <c r="F7563" t="s">
        <v>1208</v>
      </c>
    </row>
    <row r="7564" spans="1:6" ht="20.25" x14ac:dyDescent="0.25">
      <c r="A7564" s="1" t="s">
        <v>10</v>
      </c>
      <c r="E7564">
        <f t="shared" si="119"/>
        <v>7563</v>
      </c>
      <c r="F7564" t="s">
        <v>1208</v>
      </c>
    </row>
    <row r="7565" spans="1:6" ht="20.25" x14ac:dyDescent="0.25">
      <c r="A7565" s="1" t="s">
        <v>11</v>
      </c>
      <c r="E7565">
        <f t="shared" si="119"/>
        <v>7564</v>
      </c>
      <c r="F7565" t="s">
        <v>1208</v>
      </c>
    </row>
    <row r="7566" spans="1:6" ht="20.25" x14ac:dyDescent="0.25">
      <c r="A7566" s="1" t="s">
        <v>12</v>
      </c>
      <c r="E7566">
        <f t="shared" si="119"/>
        <v>7565</v>
      </c>
      <c r="F7566" t="s">
        <v>1208</v>
      </c>
    </row>
    <row r="7567" spans="1:6" ht="20.25" x14ac:dyDescent="0.25">
      <c r="A7567" s="1" t="s">
        <v>13</v>
      </c>
      <c r="E7567">
        <f t="shared" si="119"/>
        <v>7566</v>
      </c>
      <c r="F7567" t="s">
        <v>1208</v>
      </c>
    </row>
    <row r="7568" spans="1:6" ht="20.25" x14ac:dyDescent="0.25">
      <c r="A7568" s="1" t="s">
        <v>14</v>
      </c>
      <c r="E7568">
        <f t="shared" si="119"/>
        <v>7567</v>
      </c>
      <c r="F7568" t="s">
        <v>1208</v>
      </c>
    </row>
    <row r="7569" spans="1:6" ht="20.25" x14ac:dyDescent="0.25">
      <c r="A7569" s="1" t="s">
        <v>15</v>
      </c>
      <c r="E7569">
        <f t="shared" si="119"/>
        <v>7568</v>
      </c>
      <c r="F7569" t="s">
        <v>1208</v>
      </c>
    </row>
    <row r="7570" spans="1:6" ht="20.25" x14ac:dyDescent="0.25">
      <c r="A7570" s="1">
        <v>9529</v>
      </c>
      <c r="E7570">
        <f t="shared" si="119"/>
        <v>7569</v>
      </c>
      <c r="F7570" t="s">
        <v>1208</v>
      </c>
    </row>
    <row r="7571" spans="1:6" ht="20.25" x14ac:dyDescent="0.25">
      <c r="A7571" s="1" t="s">
        <v>37</v>
      </c>
      <c r="E7571">
        <f t="shared" si="119"/>
        <v>7570</v>
      </c>
      <c r="F7571" t="s">
        <v>1208</v>
      </c>
    </row>
    <row r="7572" spans="1:6" ht="20.25" x14ac:dyDescent="0.25">
      <c r="A7572" s="1" t="s">
        <v>16</v>
      </c>
      <c r="E7572">
        <f t="shared" si="119"/>
        <v>7571</v>
      </c>
      <c r="F7572" t="s">
        <v>1208</v>
      </c>
    </row>
    <row r="7573" spans="1:6" ht="20.25" x14ac:dyDescent="0.25">
      <c r="A7573" s="2">
        <v>0.375</v>
      </c>
      <c r="E7573">
        <f t="shared" si="119"/>
        <v>7572</v>
      </c>
      <c r="F7573" t="s">
        <v>1208</v>
      </c>
    </row>
    <row r="7574" spans="1:6" ht="20.25" x14ac:dyDescent="0.25">
      <c r="A7574" s="2">
        <v>0.40972222222222227</v>
      </c>
      <c r="E7574">
        <f t="shared" si="119"/>
        <v>7573</v>
      </c>
      <c r="F7574" t="s">
        <v>1208</v>
      </c>
    </row>
    <row r="7575" spans="1:6" ht="20.25" x14ac:dyDescent="0.25">
      <c r="A7575" s="1" t="s">
        <v>17</v>
      </c>
      <c r="E7575">
        <f t="shared" si="119"/>
        <v>7574</v>
      </c>
      <c r="F7575" t="s">
        <v>1208</v>
      </c>
    </row>
    <row r="7576" spans="1:6" ht="20.25" x14ac:dyDescent="0.25">
      <c r="A7576" s="1" t="s">
        <v>425</v>
      </c>
      <c r="E7576">
        <f t="shared" si="119"/>
        <v>7575</v>
      </c>
      <c r="F7576" t="s">
        <v>1208</v>
      </c>
    </row>
    <row r="7577" spans="1:6" ht="20.25" x14ac:dyDescent="0.25">
      <c r="A7577" s="3">
        <v>0</v>
      </c>
      <c r="E7577">
        <f t="shared" si="119"/>
        <v>7576</v>
      </c>
      <c r="F7577" t="s">
        <v>1208</v>
      </c>
    </row>
    <row r="7578" spans="1:6" ht="20.25" x14ac:dyDescent="0.25">
      <c r="A7578" s="1">
        <v>3</v>
      </c>
      <c r="E7578">
        <f t="shared" si="119"/>
        <v>7577</v>
      </c>
      <c r="F7578" t="s">
        <v>1208</v>
      </c>
    </row>
    <row r="7579" spans="1:6" ht="20.25" x14ac:dyDescent="0.25">
      <c r="A7579" s="1" t="s">
        <v>46</v>
      </c>
      <c r="E7579">
        <f t="shared" si="119"/>
        <v>7578</v>
      </c>
      <c r="F7579" t="s">
        <v>1208</v>
      </c>
    </row>
    <row r="7580" spans="1:6" ht="20.25" x14ac:dyDescent="0.25">
      <c r="A7580" s="1" t="s">
        <v>47</v>
      </c>
      <c r="E7580">
        <f t="shared" si="119"/>
        <v>7579</v>
      </c>
      <c r="F7580" t="s">
        <v>1208</v>
      </c>
    </row>
    <row r="7581" spans="1:6" ht="20.25" x14ac:dyDescent="0.25">
      <c r="A7581" s="1" t="s">
        <v>6</v>
      </c>
      <c r="E7581">
        <f t="shared" si="119"/>
        <v>7580</v>
      </c>
      <c r="F7581" t="s">
        <v>1208</v>
      </c>
    </row>
    <row r="7582" spans="1:6" ht="20.25" x14ac:dyDescent="0.25">
      <c r="A7582" s="1" t="s">
        <v>7</v>
      </c>
      <c r="E7582">
        <f t="shared" si="119"/>
        <v>7581</v>
      </c>
      <c r="F7582" t="s">
        <v>1208</v>
      </c>
    </row>
    <row r="7583" spans="1:6" ht="20.25" x14ac:dyDescent="0.25">
      <c r="A7583" s="1" t="s">
        <v>8</v>
      </c>
      <c r="E7583">
        <f t="shared" si="119"/>
        <v>7582</v>
      </c>
      <c r="F7583" t="s">
        <v>1208</v>
      </c>
    </row>
    <row r="7584" spans="1:6" ht="20.25" x14ac:dyDescent="0.25">
      <c r="A7584" s="1" t="s">
        <v>9</v>
      </c>
      <c r="E7584">
        <f t="shared" si="119"/>
        <v>7583</v>
      </c>
      <c r="F7584" t="s">
        <v>1208</v>
      </c>
    </row>
    <row r="7585" spans="1:6" ht="20.25" x14ac:dyDescent="0.25">
      <c r="A7585" s="1" t="s">
        <v>10</v>
      </c>
      <c r="E7585">
        <f t="shared" si="119"/>
        <v>7584</v>
      </c>
      <c r="F7585" t="s">
        <v>1208</v>
      </c>
    </row>
    <row r="7586" spans="1:6" ht="20.25" x14ac:dyDescent="0.25">
      <c r="A7586" s="1" t="s">
        <v>11</v>
      </c>
      <c r="E7586">
        <f t="shared" si="119"/>
        <v>7585</v>
      </c>
      <c r="F7586" t="s">
        <v>1208</v>
      </c>
    </row>
    <row r="7587" spans="1:6" ht="20.25" x14ac:dyDescent="0.25">
      <c r="A7587" s="1" t="s">
        <v>12</v>
      </c>
      <c r="E7587">
        <f t="shared" si="119"/>
        <v>7586</v>
      </c>
      <c r="F7587" t="s">
        <v>1208</v>
      </c>
    </row>
    <row r="7588" spans="1:6" ht="20.25" x14ac:dyDescent="0.25">
      <c r="A7588" s="1" t="s">
        <v>13</v>
      </c>
      <c r="E7588">
        <f t="shared" si="119"/>
        <v>7587</v>
      </c>
      <c r="F7588" t="s">
        <v>1208</v>
      </c>
    </row>
    <row r="7589" spans="1:6" ht="20.25" x14ac:dyDescent="0.25">
      <c r="A7589" s="1" t="s">
        <v>14</v>
      </c>
      <c r="E7589">
        <f t="shared" si="119"/>
        <v>7588</v>
      </c>
      <c r="F7589" t="s">
        <v>1208</v>
      </c>
    </row>
    <row r="7590" spans="1:6" ht="20.25" x14ac:dyDescent="0.25">
      <c r="A7590" s="1" t="s">
        <v>15</v>
      </c>
      <c r="E7590">
        <f t="shared" ref="E7590:E7653" si="120">E7589+1</f>
        <v>7589</v>
      </c>
      <c r="F7590" t="s">
        <v>1208</v>
      </c>
    </row>
    <row r="7591" spans="1:6" ht="20.25" x14ac:dyDescent="0.25">
      <c r="A7591" s="1">
        <v>9422</v>
      </c>
      <c r="E7591">
        <f t="shared" si="120"/>
        <v>7590</v>
      </c>
      <c r="F7591" t="s">
        <v>1208</v>
      </c>
    </row>
    <row r="7592" spans="1:6" ht="20.25" x14ac:dyDescent="0.25">
      <c r="A7592" s="1" t="s">
        <v>37</v>
      </c>
      <c r="E7592">
        <f t="shared" si="120"/>
        <v>7591</v>
      </c>
      <c r="F7592" t="s">
        <v>1208</v>
      </c>
    </row>
    <row r="7593" spans="1:6" ht="20.25" x14ac:dyDescent="0.25">
      <c r="A7593" s="1" t="s">
        <v>20</v>
      </c>
      <c r="E7593">
        <f t="shared" si="120"/>
        <v>7592</v>
      </c>
      <c r="F7593" t="s">
        <v>1208</v>
      </c>
    </row>
    <row r="7594" spans="1:6" ht="20.25" x14ac:dyDescent="0.25">
      <c r="A7594" s="2">
        <v>0.33333333333333331</v>
      </c>
      <c r="E7594">
        <f t="shared" si="120"/>
        <v>7593</v>
      </c>
      <c r="F7594" t="s">
        <v>1208</v>
      </c>
    </row>
    <row r="7595" spans="1:6" ht="20.25" x14ac:dyDescent="0.25">
      <c r="A7595" s="2">
        <v>0.38541666666666669</v>
      </c>
      <c r="E7595">
        <f t="shared" si="120"/>
        <v>7594</v>
      </c>
      <c r="F7595" t="s">
        <v>1208</v>
      </c>
    </row>
    <row r="7596" spans="1:6" ht="20.25" x14ac:dyDescent="0.25">
      <c r="A7596" s="1" t="s">
        <v>17</v>
      </c>
      <c r="E7596">
        <f t="shared" si="120"/>
        <v>7595</v>
      </c>
      <c r="F7596" t="s">
        <v>1208</v>
      </c>
    </row>
    <row r="7597" spans="1:6" ht="20.25" x14ac:dyDescent="0.25">
      <c r="A7597" s="1" t="s">
        <v>427</v>
      </c>
      <c r="E7597">
        <f t="shared" si="120"/>
        <v>7596</v>
      </c>
      <c r="F7597" t="s">
        <v>1208</v>
      </c>
    </row>
    <row r="7598" spans="1:6" ht="20.25" x14ac:dyDescent="0.25">
      <c r="A7598" s="3">
        <v>0</v>
      </c>
      <c r="E7598">
        <f t="shared" si="120"/>
        <v>7597</v>
      </c>
      <c r="F7598" t="s">
        <v>1208</v>
      </c>
    </row>
    <row r="7599" spans="1:6" ht="20.25" x14ac:dyDescent="0.25">
      <c r="A7599" s="1">
        <v>3</v>
      </c>
      <c r="E7599">
        <f t="shared" si="120"/>
        <v>7598</v>
      </c>
      <c r="F7599" t="s">
        <v>1208</v>
      </c>
    </row>
    <row r="7600" spans="1:6" ht="20.25" x14ac:dyDescent="0.25">
      <c r="A7600" s="1" t="s">
        <v>28</v>
      </c>
      <c r="E7600">
        <f t="shared" si="120"/>
        <v>7599</v>
      </c>
      <c r="F7600" t="s">
        <v>1208</v>
      </c>
    </row>
    <row r="7601" spans="1:6" ht="20.25" x14ac:dyDescent="0.25">
      <c r="A7601" s="1" t="s">
        <v>29</v>
      </c>
      <c r="E7601">
        <f t="shared" si="120"/>
        <v>7600</v>
      </c>
      <c r="F7601" t="s">
        <v>1208</v>
      </c>
    </row>
    <row r="7602" spans="1:6" ht="20.25" x14ac:dyDescent="0.25">
      <c r="A7602" s="1" t="s">
        <v>447</v>
      </c>
      <c r="E7602">
        <f t="shared" si="120"/>
        <v>7601</v>
      </c>
      <c r="F7602" t="s">
        <v>1208</v>
      </c>
    </row>
    <row r="7603" spans="1:6" ht="20.25" x14ac:dyDescent="0.25">
      <c r="A7603" s="1">
        <v>152</v>
      </c>
      <c r="E7603">
        <f t="shared" si="120"/>
        <v>7602</v>
      </c>
      <c r="F7603" t="s">
        <v>1208</v>
      </c>
    </row>
    <row r="7604" spans="1:6" x14ac:dyDescent="0.35">
      <c r="E7604">
        <f t="shared" si="120"/>
        <v>7603</v>
      </c>
      <c r="F7604" t="s">
        <v>1208</v>
      </c>
    </row>
    <row r="7605" spans="1:6" ht="20.25" x14ac:dyDescent="0.25">
      <c r="A7605" s="1" t="s">
        <v>448</v>
      </c>
      <c r="E7605">
        <f t="shared" si="120"/>
        <v>7604</v>
      </c>
      <c r="F7605" t="s">
        <v>1208</v>
      </c>
    </row>
    <row r="7606" spans="1:6" ht="20.25" x14ac:dyDescent="0.25">
      <c r="A7606" s="1" t="s">
        <v>449</v>
      </c>
      <c r="E7606">
        <f t="shared" si="120"/>
        <v>7605</v>
      </c>
      <c r="F7606" t="s">
        <v>1208</v>
      </c>
    </row>
    <row r="7607" spans="1:6" ht="20.25" x14ac:dyDescent="0.25">
      <c r="A7607" s="1" t="s">
        <v>450</v>
      </c>
      <c r="E7607">
        <f t="shared" si="120"/>
        <v>7606</v>
      </c>
      <c r="F7607" t="s">
        <v>1208</v>
      </c>
    </row>
    <row r="7608" spans="1:6" ht="20.25" x14ac:dyDescent="0.25">
      <c r="A7608" s="1" t="s">
        <v>451</v>
      </c>
      <c r="E7608">
        <f t="shared" si="120"/>
        <v>7607</v>
      </c>
      <c r="F7608" t="s">
        <v>1208</v>
      </c>
    </row>
    <row r="7609" spans="1:6" ht="20.25" x14ac:dyDescent="0.25">
      <c r="A7609" s="1" t="s">
        <v>452</v>
      </c>
      <c r="E7609">
        <f t="shared" si="120"/>
        <v>7608</v>
      </c>
      <c r="F7609" t="s">
        <v>1208</v>
      </c>
    </row>
    <row r="7610" spans="1:6" ht="20.25" x14ac:dyDescent="0.25">
      <c r="A7610" s="1" t="s">
        <v>453</v>
      </c>
      <c r="E7610">
        <f t="shared" si="120"/>
        <v>7609</v>
      </c>
      <c r="F7610" t="s">
        <v>1208</v>
      </c>
    </row>
    <row r="7611" spans="1:6" ht="20.25" x14ac:dyDescent="0.25">
      <c r="A7611" s="1" t="s">
        <v>454</v>
      </c>
      <c r="E7611">
        <f t="shared" si="120"/>
        <v>7610</v>
      </c>
      <c r="F7611" t="s">
        <v>1208</v>
      </c>
    </row>
    <row r="7612" spans="1:6" ht="20.25" x14ac:dyDescent="0.25">
      <c r="A7612" s="1" t="s">
        <v>455</v>
      </c>
      <c r="E7612">
        <f t="shared" si="120"/>
        <v>7611</v>
      </c>
      <c r="F7612" t="s">
        <v>1208</v>
      </c>
    </row>
    <row r="7613" spans="1:6" ht="20.25" x14ac:dyDescent="0.25">
      <c r="A7613" s="1" t="s">
        <v>456</v>
      </c>
      <c r="E7613">
        <f t="shared" si="120"/>
        <v>7612</v>
      </c>
      <c r="F7613" t="s">
        <v>1208</v>
      </c>
    </row>
    <row r="7614" spans="1:6" ht="20.25" x14ac:dyDescent="0.25">
      <c r="A7614" s="1" t="s">
        <v>6</v>
      </c>
      <c r="E7614">
        <f t="shared" si="120"/>
        <v>7613</v>
      </c>
      <c r="F7614" t="s">
        <v>1208</v>
      </c>
    </row>
    <row r="7615" spans="1:6" ht="20.25" x14ac:dyDescent="0.25">
      <c r="A7615" s="1" t="s">
        <v>7</v>
      </c>
      <c r="E7615">
        <f t="shared" si="120"/>
        <v>7614</v>
      </c>
      <c r="F7615" t="s">
        <v>1208</v>
      </c>
    </row>
    <row r="7616" spans="1:6" ht="20.25" x14ac:dyDescent="0.25">
      <c r="A7616" s="1" t="s">
        <v>8</v>
      </c>
      <c r="E7616">
        <f t="shared" si="120"/>
        <v>7615</v>
      </c>
      <c r="F7616" t="s">
        <v>1208</v>
      </c>
    </row>
    <row r="7617" spans="1:6" ht="20.25" x14ac:dyDescent="0.25">
      <c r="A7617" s="1" t="s">
        <v>9</v>
      </c>
      <c r="E7617">
        <f t="shared" si="120"/>
        <v>7616</v>
      </c>
      <c r="F7617" t="s">
        <v>1208</v>
      </c>
    </row>
    <row r="7618" spans="1:6" ht="20.25" x14ac:dyDescent="0.25">
      <c r="A7618" s="1" t="s">
        <v>10</v>
      </c>
      <c r="E7618">
        <f t="shared" si="120"/>
        <v>7617</v>
      </c>
      <c r="F7618" t="s">
        <v>1208</v>
      </c>
    </row>
    <row r="7619" spans="1:6" ht="20.25" x14ac:dyDescent="0.25">
      <c r="A7619" s="1" t="s">
        <v>11</v>
      </c>
      <c r="E7619">
        <f t="shared" si="120"/>
        <v>7618</v>
      </c>
      <c r="F7619" t="s">
        <v>1208</v>
      </c>
    </row>
    <row r="7620" spans="1:6" ht="20.25" x14ac:dyDescent="0.25">
      <c r="A7620" s="1" t="s">
        <v>12</v>
      </c>
      <c r="E7620">
        <f t="shared" si="120"/>
        <v>7619</v>
      </c>
      <c r="F7620" t="s">
        <v>1208</v>
      </c>
    </row>
    <row r="7621" spans="1:6" ht="20.25" x14ac:dyDescent="0.25">
      <c r="A7621" s="1" t="s">
        <v>13</v>
      </c>
      <c r="E7621">
        <f t="shared" si="120"/>
        <v>7620</v>
      </c>
      <c r="F7621" t="s">
        <v>1208</v>
      </c>
    </row>
    <row r="7622" spans="1:6" ht="20.25" x14ac:dyDescent="0.25">
      <c r="A7622" s="1" t="s">
        <v>14</v>
      </c>
      <c r="E7622">
        <f t="shared" si="120"/>
        <v>7621</v>
      </c>
      <c r="F7622" t="s">
        <v>1208</v>
      </c>
    </row>
    <row r="7623" spans="1:6" ht="20.25" x14ac:dyDescent="0.25">
      <c r="A7623" s="1" t="s">
        <v>15</v>
      </c>
      <c r="E7623">
        <f t="shared" si="120"/>
        <v>7622</v>
      </c>
      <c r="F7623" t="s">
        <v>1208</v>
      </c>
    </row>
    <row r="7624" spans="1:6" ht="20.25" x14ac:dyDescent="0.25">
      <c r="A7624" s="1">
        <v>9463</v>
      </c>
      <c r="E7624">
        <f t="shared" si="120"/>
        <v>7623</v>
      </c>
      <c r="F7624" t="s">
        <v>1208</v>
      </c>
    </row>
    <row r="7625" spans="1:6" ht="20.25" x14ac:dyDescent="0.25">
      <c r="A7625" s="1" t="s">
        <v>37</v>
      </c>
      <c r="E7625">
        <f t="shared" si="120"/>
        <v>7624</v>
      </c>
      <c r="F7625" t="s">
        <v>1208</v>
      </c>
    </row>
    <row r="7626" spans="1:6" ht="20.25" x14ac:dyDescent="0.25">
      <c r="A7626" s="1" t="s">
        <v>16</v>
      </c>
      <c r="E7626">
        <f t="shared" si="120"/>
        <v>7625</v>
      </c>
      <c r="F7626" t="s">
        <v>1208</v>
      </c>
    </row>
    <row r="7627" spans="1:6" ht="20.25" x14ac:dyDescent="0.25">
      <c r="A7627" s="2">
        <v>0.45833333333333331</v>
      </c>
      <c r="E7627">
        <f t="shared" si="120"/>
        <v>7626</v>
      </c>
      <c r="F7627" t="s">
        <v>1208</v>
      </c>
    </row>
    <row r="7628" spans="1:6" ht="20.25" x14ac:dyDescent="0.25">
      <c r="A7628" s="2">
        <v>0.49305555555555558</v>
      </c>
      <c r="E7628">
        <f t="shared" si="120"/>
        <v>7627</v>
      </c>
      <c r="F7628" t="s">
        <v>1208</v>
      </c>
    </row>
    <row r="7629" spans="1:6" ht="20.25" x14ac:dyDescent="0.25">
      <c r="A7629" s="1" t="s">
        <v>17</v>
      </c>
      <c r="E7629">
        <f t="shared" si="120"/>
        <v>7628</v>
      </c>
      <c r="F7629" t="s">
        <v>1208</v>
      </c>
    </row>
    <row r="7630" spans="1:6" ht="20.25" x14ac:dyDescent="0.25">
      <c r="A7630" s="1" t="s">
        <v>446</v>
      </c>
      <c r="E7630">
        <f t="shared" si="120"/>
        <v>7629</v>
      </c>
      <c r="F7630" t="s">
        <v>1208</v>
      </c>
    </row>
    <row r="7631" spans="1:6" ht="20.25" x14ac:dyDescent="0.25">
      <c r="A7631" s="3">
        <v>0</v>
      </c>
      <c r="E7631">
        <f t="shared" si="120"/>
        <v>7630</v>
      </c>
      <c r="F7631" t="s">
        <v>1208</v>
      </c>
    </row>
    <row r="7632" spans="1:6" ht="20.25" x14ac:dyDescent="0.25">
      <c r="A7632" s="1">
        <v>3</v>
      </c>
      <c r="E7632">
        <f t="shared" si="120"/>
        <v>7631</v>
      </c>
      <c r="F7632" t="s">
        <v>1208</v>
      </c>
    </row>
    <row r="7633" spans="1:6" ht="20.25" x14ac:dyDescent="0.25">
      <c r="A7633" s="1" t="s">
        <v>6</v>
      </c>
      <c r="E7633">
        <f t="shared" si="120"/>
        <v>7632</v>
      </c>
      <c r="F7633" t="s">
        <v>1208</v>
      </c>
    </row>
    <row r="7634" spans="1:6" ht="20.25" x14ac:dyDescent="0.25">
      <c r="A7634" s="1" t="s">
        <v>7</v>
      </c>
      <c r="E7634">
        <f t="shared" si="120"/>
        <v>7633</v>
      </c>
      <c r="F7634" t="s">
        <v>1208</v>
      </c>
    </row>
    <row r="7635" spans="1:6" ht="20.25" x14ac:dyDescent="0.25">
      <c r="A7635" s="1" t="s">
        <v>8</v>
      </c>
      <c r="E7635">
        <f t="shared" si="120"/>
        <v>7634</v>
      </c>
      <c r="F7635" t="s">
        <v>1208</v>
      </c>
    </row>
    <row r="7636" spans="1:6" ht="20.25" x14ac:dyDescent="0.25">
      <c r="A7636" s="1" t="s">
        <v>9</v>
      </c>
      <c r="E7636">
        <f t="shared" si="120"/>
        <v>7635</v>
      </c>
      <c r="F7636" t="s">
        <v>1208</v>
      </c>
    </row>
    <row r="7637" spans="1:6" ht="20.25" x14ac:dyDescent="0.25">
      <c r="A7637" s="1" t="s">
        <v>10</v>
      </c>
      <c r="E7637">
        <f t="shared" si="120"/>
        <v>7636</v>
      </c>
      <c r="F7637" t="s">
        <v>1208</v>
      </c>
    </row>
    <row r="7638" spans="1:6" ht="20.25" x14ac:dyDescent="0.25">
      <c r="A7638" s="1" t="s">
        <v>11</v>
      </c>
      <c r="E7638">
        <f t="shared" si="120"/>
        <v>7637</v>
      </c>
      <c r="F7638" t="s">
        <v>1208</v>
      </c>
    </row>
    <row r="7639" spans="1:6" ht="20.25" x14ac:dyDescent="0.25">
      <c r="A7639" s="1" t="s">
        <v>12</v>
      </c>
      <c r="E7639">
        <f t="shared" si="120"/>
        <v>7638</v>
      </c>
      <c r="F7639" t="s">
        <v>1208</v>
      </c>
    </row>
    <row r="7640" spans="1:6" ht="20.25" x14ac:dyDescent="0.25">
      <c r="A7640" s="1" t="s">
        <v>13</v>
      </c>
      <c r="E7640">
        <f t="shared" si="120"/>
        <v>7639</v>
      </c>
      <c r="F7640" t="s">
        <v>1208</v>
      </c>
    </row>
    <row r="7641" spans="1:6" ht="20.25" x14ac:dyDescent="0.25">
      <c r="A7641" s="1" t="s">
        <v>14</v>
      </c>
      <c r="E7641">
        <f t="shared" si="120"/>
        <v>7640</v>
      </c>
      <c r="F7641" t="s">
        <v>1208</v>
      </c>
    </row>
    <row r="7642" spans="1:6" ht="20.25" x14ac:dyDescent="0.25">
      <c r="A7642" s="1" t="s">
        <v>15</v>
      </c>
      <c r="E7642">
        <f t="shared" si="120"/>
        <v>7641</v>
      </c>
      <c r="F7642" t="s">
        <v>1208</v>
      </c>
    </row>
    <row r="7643" spans="1:6" ht="20.25" x14ac:dyDescent="0.25">
      <c r="A7643" s="1">
        <v>509</v>
      </c>
      <c r="E7643">
        <f t="shared" si="120"/>
        <v>7642</v>
      </c>
      <c r="F7643" t="s">
        <v>1208</v>
      </c>
    </row>
    <row r="7644" spans="1:6" ht="20.25" x14ac:dyDescent="0.25">
      <c r="A7644" s="1" t="s">
        <v>37</v>
      </c>
      <c r="E7644">
        <f t="shared" si="120"/>
        <v>7643</v>
      </c>
      <c r="F7644" t="s">
        <v>1208</v>
      </c>
    </row>
    <row r="7645" spans="1:6" ht="20.25" x14ac:dyDescent="0.25">
      <c r="A7645" s="1" t="s">
        <v>20</v>
      </c>
      <c r="E7645">
        <f t="shared" si="120"/>
        <v>7644</v>
      </c>
      <c r="F7645" t="s">
        <v>1208</v>
      </c>
    </row>
    <row r="7646" spans="1:6" ht="20.25" x14ac:dyDescent="0.25">
      <c r="A7646" s="2">
        <v>0.45833333333333331</v>
      </c>
      <c r="E7646">
        <f t="shared" si="120"/>
        <v>7645</v>
      </c>
      <c r="F7646" t="s">
        <v>1208</v>
      </c>
    </row>
    <row r="7647" spans="1:6" ht="20.25" x14ac:dyDescent="0.25">
      <c r="A7647" s="2">
        <v>0.51041666666666663</v>
      </c>
      <c r="E7647">
        <f t="shared" si="120"/>
        <v>7646</v>
      </c>
      <c r="F7647" t="s">
        <v>1208</v>
      </c>
    </row>
    <row r="7648" spans="1:6" ht="20.25" x14ac:dyDescent="0.25">
      <c r="A7648" s="1" t="s">
        <v>17</v>
      </c>
      <c r="E7648">
        <f t="shared" si="120"/>
        <v>7647</v>
      </c>
      <c r="F7648" t="s">
        <v>1208</v>
      </c>
    </row>
    <row r="7649" spans="1:6" ht="20.25" x14ac:dyDescent="0.25">
      <c r="A7649" s="1" t="s">
        <v>430</v>
      </c>
      <c r="E7649">
        <f t="shared" si="120"/>
        <v>7648</v>
      </c>
      <c r="F7649" t="s">
        <v>1208</v>
      </c>
    </row>
    <row r="7650" spans="1:6" ht="20.25" x14ac:dyDescent="0.25">
      <c r="A7650" s="3">
        <v>0</v>
      </c>
      <c r="E7650">
        <f t="shared" si="120"/>
        <v>7649</v>
      </c>
      <c r="F7650" t="s">
        <v>1208</v>
      </c>
    </row>
    <row r="7651" spans="1:6" ht="20.25" x14ac:dyDescent="0.25">
      <c r="A7651" s="1">
        <v>3</v>
      </c>
      <c r="E7651">
        <f t="shared" si="120"/>
        <v>7650</v>
      </c>
      <c r="F7651" t="s">
        <v>1208</v>
      </c>
    </row>
    <row r="7652" spans="1:6" ht="20.25" x14ac:dyDescent="0.25">
      <c r="A7652" s="1" t="s">
        <v>6</v>
      </c>
      <c r="E7652">
        <f t="shared" si="120"/>
        <v>7651</v>
      </c>
      <c r="F7652" t="s">
        <v>1208</v>
      </c>
    </row>
    <row r="7653" spans="1:6" ht="20.25" x14ac:dyDescent="0.25">
      <c r="A7653" s="1" t="s">
        <v>7</v>
      </c>
      <c r="E7653">
        <f t="shared" si="120"/>
        <v>7652</v>
      </c>
      <c r="F7653" t="s">
        <v>1208</v>
      </c>
    </row>
    <row r="7654" spans="1:6" ht="20.25" x14ac:dyDescent="0.25">
      <c r="A7654" s="1" t="s">
        <v>8</v>
      </c>
      <c r="E7654">
        <f t="shared" ref="E7654:E7717" si="121">E7653+1</f>
        <v>7653</v>
      </c>
      <c r="F7654" t="s">
        <v>1208</v>
      </c>
    </row>
    <row r="7655" spans="1:6" ht="20.25" x14ac:dyDescent="0.25">
      <c r="A7655" s="1" t="s">
        <v>9</v>
      </c>
      <c r="E7655">
        <f t="shared" si="121"/>
        <v>7654</v>
      </c>
      <c r="F7655" t="s">
        <v>1208</v>
      </c>
    </row>
    <row r="7656" spans="1:6" ht="20.25" x14ac:dyDescent="0.25">
      <c r="A7656" s="1" t="s">
        <v>10</v>
      </c>
      <c r="E7656">
        <f t="shared" si="121"/>
        <v>7655</v>
      </c>
      <c r="F7656" t="s">
        <v>1208</v>
      </c>
    </row>
    <row r="7657" spans="1:6" ht="20.25" x14ac:dyDescent="0.25">
      <c r="A7657" s="1" t="s">
        <v>11</v>
      </c>
      <c r="E7657">
        <f t="shared" si="121"/>
        <v>7656</v>
      </c>
      <c r="F7657" t="s">
        <v>1208</v>
      </c>
    </row>
    <row r="7658" spans="1:6" ht="20.25" x14ac:dyDescent="0.25">
      <c r="A7658" s="1" t="s">
        <v>12</v>
      </c>
      <c r="E7658">
        <f t="shared" si="121"/>
        <v>7657</v>
      </c>
      <c r="F7658" t="s">
        <v>1208</v>
      </c>
    </row>
    <row r="7659" spans="1:6" ht="20.25" x14ac:dyDescent="0.25">
      <c r="A7659" s="1" t="s">
        <v>13</v>
      </c>
      <c r="E7659">
        <f t="shared" si="121"/>
        <v>7658</v>
      </c>
      <c r="F7659" t="s">
        <v>1208</v>
      </c>
    </row>
    <row r="7660" spans="1:6" ht="20.25" x14ac:dyDescent="0.25">
      <c r="A7660" s="1" t="s">
        <v>14</v>
      </c>
      <c r="E7660">
        <f t="shared" si="121"/>
        <v>7659</v>
      </c>
      <c r="F7660" t="s">
        <v>1208</v>
      </c>
    </row>
    <row r="7661" spans="1:6" ht="20.25" x14ac:dyDescent="0.25">
      <c r="A7661" s="1" t="s">
        <v>15</v>
      </c>
      <c r="E7661">
        <f t="shared" si="121"/>
        <v>7660</v>
      </c>
      <c r="F7661" t="s">
        <v>1208</v>
      </c>
    </row>
    <row r="7662" spans="1:6" ht="20.25" x14ac:dyDescent="0.25">
      <c r="A7662" s="1">
        <v>9471</v>
      </c>
      <c r="E7662">
        <f t="shared" si="121"/>
        <v>7661</v>
      </c>
      <c r="F7662" t="s">
        <v>1208</v>
      </c>
    </row>
    <row r="7663" spans="1:6" ht="20.25" x14ac:dyDescent="0.25">
      <c r="A7663" s="1" t="s">
        <v>37</v>
      </c>
      <c r="E7663">
        <f t="shared" si="121"/>
        <v>7662</v>
      </c>
      <c r="F7663" t="s">
        <v>1208</v>
      </c>
    </row>
    <row r="7664" spans="1:6" ht="20.25" x14ac:dyDescent="0.25">
      <c r="A7664" s="1" t="s">
        <v>20</v>
      </c>
      <c r="E7664">
        <f t="shared" si="121"/>
        <v>7663</v>
      </c>
      <c r="F7664" t="s">
        <v>1208</v>
      </c>
    </row>
    <row r="7665" spans="1:6" ht="20.25" x14ac:dyDescent="0.25">
      <c r="A7665" s="2">
        <v>0.58333333333333337</v>
      </c>
      <c r="E7665">
        <f t="shared" si="121"/>
        <v>7664</v>
      </c>
      <c r="F7665" t="s">
        <v>1208</v>
      </c>
    </row>
    <row r="7666" spans="1:6" ht="20.25" x14ac:dyDescent="0.25">
      <c r="A7666" s="2">
        <v>0.63541666666666663</v>
      </c>
      <c r="E7666">
        <f t="shared" si="121"/>
        <v>7665</v>
      </c>
      <c r="F7666" t="s">
        <v>1208</v>
      </c>
    </row>
    <row r="7667" spans="1:6" ht="20.25" x14ac:dyDescent="0.25">
      <c r="A7667" s="1" t="s">
        <v>17</v>
      </c>
      <c r="E7667">
        <f t="shared" si="121"/>
        <v>7666</v>
      </c>
      <c r="F7667" t="s">
        <v>1208</v>
      </c>
    </row>
    <row r="7668" spans="1:6" ht="20.25" x14ac:dyDescent="0.25">
      <c r="A7668" s="1" t="s">
        <v>429</v>
      </c>
      <c r="E7668">
        <f t="shared" si="121"/>
        <v>7667</v>
      </c>
      <c r="F7668" t="s">
        <v>1208</v>
      </c>
    </row>
    <row r="7669" spans="1:6" ht="20.25" x14ac:dyDescent="0.25">
      <c r="A7669" s="3">
        <v>0</v>
      </c>
      <c r="E7669">
        <f t="shared" si="121"/>
        <v>7668</v>
      </c>
      <c r="F7669" t="s">
        <v>1208</v>
      </c>
    </row>
    <row r="7670" spans="1:6" ht="20.25" x14ac:dyDescent="0.25">
      <c r="A7670" s="1">
        <v>3</v>
      </c>
      <c r="E7670">
        <f t="shared" si="121"/>
        <v>7669</v>
      </c>
      <c r="F7670" t="s">
        <v>1208</v>
      </c>
    </row>
    <row r="7671" spans="1:6" ht="20.25" x14ac:dyDescent="0.25">
      <c r="A7671" s="1" t="s">
        <v>6</v>
      </c>
      <c r="E7671">
        <f t="shared" si="121"/>
        <v>7670</v>
      </c>
      <c r="F7671" t="s">
        <v>1208</v>
      </c>
    </row>
    <row r="7672" spans="1:6" ht="20.25" x14ac:dyDescent="0.25">
      <c r="A7672" s="1" t="s">
        <v>7</v>
      </c>
      <c r="E7672">
        <f t="shared" si="121"/>
        <v>7671</v>
      </c>
      <c r="F7672" t="s">
        <v>1208</v>
      </c>
    </row>
    <row r="7673" spans="1:6" ht="20.25" x14ac:dyDescent="0.25">
      <c r="A7673" s="1" t="s">
        <v>8</v>
      </c>
      <c r="E7673">
        <f t="shared" si="121"/>
        <v>7672</v>
      </c>
      <c r="F7673" t="s">
        <v>1208</v>
      </c>
    </row>
    <row r="7674" spans="1:6" ht="20.25" x14ac:dyDescent="0.25">
      <c r="A7674" s="1" t="s">
        <v>9</v>
      </c>
      <c r="E7674">
        <f t="shared" si="121"/>
        <v>7673</v>
      </c>
      <c r="F7674" t="s">
        <v>1208</v>
      </c>
    </row>
    <row r="7675" spans="1:6" ht="20.25" x14ac:dyDescent="0.25">
      <c r="A7675" s="1" t="s">
        <v>10</v>
      </c>
      <c r="E7675">
        <f t="shared" si="121"/>
        <v>7674</v>
      </c>
      <c r="F7675" t="s">
        <v>1208</v>
      </c>
    </row>
    <row r="7676" spans="1:6" ht="20.25" x14ac:dyDescent="0.25">
      <c r="A7676" s="1" t="s">
        <v>11</v>
      </c>
      <c r="E7676">
        <f t="shared" si="121"/>
        <v>7675</v>
      </c>
      <c r="F7676" t="s">
        <v>1208</v>
      </c>
    </row>
    <row r="7677" spans="1:6" ht="20.25" x14ac:dyDescent="0.25">
      <c r="A7677" s="1" t="s">
        <v>12</v>
      </c>
      <c r="E7677">
        <f t="shared" si="121"/>
        <v>7676</v>
      </c>
      <c r="F7677" t="s">
        <v>1208</v>
      </c>
    </row>
    <row r="7678" spans="1:6" ht="20.25" x14ac:dyDescent="0.25">
      <c r="A7678" s="1" t="s">
        <v>13</v>
      </c>
      <c r="E7678">
        <f t="shared" si="121"/>
        <v>7677</v>
      </c>
      <c r="F7678" t="s">
        <v>1208</v>
      </c>
    </row>
    <row r="7679" spans="1:6" ht="20.25" x14ac:dyDescent="0.25">
      <c r="A7679" s="1" t="s">
        <v>14</v>
      </c>
      <c r="E7679">
        <f t="shared" si="121"/>
        <v>7678</v>
      </c>
      <c r="F7679" t="s">
        <v>1208</v>
      </c>
    </row>
    <row r="7680" spans="1:6" ht="20.25" x14ac:dyDescent="0.25">
      <c r="A7680" s="1" t="s">
        <v>15</v>
      </c>
      <c r="E7680">
        <f t="shared" si="121"/>
        <v>7679</v>
      </c>
      <c r="F7680" t="s">
        <v>1208</v>
      </c>
    </row>
    <row r="7681" spans="1:6" ht="20.25" x14ac:dyDescent="0.25">
      <c r="A7681" s="1">
        <v>9474</v>
      </c>
      <c r="E7681">
        <f t="shared" si="121"/>
        <v>7680</v>
      </c>
      <c r="F7681" t="s">
        <v>1208</v>
      </c>
    </row>
    <row r="7682" spans="1:6" ht="20.25" x14ac:dyDescent="0.25">
      <c r="A7682" s="1" t="s">
        <v>37</v>
      </c>
      <c r="E7682">
        <f t="shared" si="121"/>
        <v>7681</v>
      </c>
      <c r="F7682" t="s">
        <v>1208</v>
      </c>
    </row>
    <row r="7683" spans="1:6" ht="20.25" x14ac:dyDescent="0.25">
      <c r="A7683" s="1" t="s">
        <v>16</v>
      </c>
      <c r="E7683">
        <f t="shared" si="121"/>
        <v>7682</v>
      </c>
      <c r="F7683" t="s">
        <v>1208</v>
      </c>
    </row>
    <row r="7684" spans="1:6" ht="20.25" x14ac:dyDescent="0.25">
      <c r="A7684" s="2">
        <v>0.54166666666666663</v>
      </c>
      <c r="E7684">
        <f t="shared" si="121"/>
        <v>7683</v>
      </c>
      <c r="F7684" t="s">
        <v>1208</v>
      </c>
    </row>
    <row r="7685" spans="1:6" ht="20.25" x14ac:dyDescent="0.25">
      <c r="A7685" s="2">
        <v>0.57638888888888895</v>
      </c>
      <c r="E7685">
        <f t="shared" si="121"/>
        <v>7684</v>
      </c>
      <c r="F7685" t="s">
        <v>1208</v>
      </c>
    </row>
    <row r="7686" spans="1:6" ht="20.25" x14ac:dyDescent="0.25">
      <c r="A7686" s="1" t="s">
        <v>17</v>
      </c>
      <c r="E7686">
        <f t="shared" si="121"/>
        <v>7685</v>
      </c>
      <c r="F7686" t="s">
        <v>1208</v>
      </c>
    </row>
    <row r="7687" spans="1:6" ht="20.25" x14ac:dyDescent="0.25">
      <c r="A7687" s="1" t="s">
        <v>458</v>
      </c>
      <c r="E7687">
        <f t="shared" si="121"/>
        <v>7686</v>
      </c>
      <c r="F7687" t="s">
        <v>1208</v>
      </c>
    </row>
    <row r="7688" spans="1:6" ht="20.25" x14ac:dyDescent="0.25">
      <c r="A7688" s="3">
        <v>0</v>
      </c>
      <c r="E7688">
        <f t="shared" si="121"/>
        <v>7687</v>
      </c>
      <c r="F7688" t="s">
        <v>1208</v>
      </c>
    </row>
    <row r="7689" spans="1:6" ht="20.25" x14ac:dyDescent="0.25">
      <c r="A7689" s="1">
        <v>3</v>
      </c>
      <c r="E7689">
        <f t="shared" si="121"/>
        <v>7688</v>
      </c>
      <c r="F7689" t="s">
        <v>1208</v>
      </c>
    </row>
    <row r="7690" spans="1:6" ht="20.25" x14ac:dyDescent="0.25">
      <c r="A7690" s="1" t="s">
        <v>6</v>
      </c>
      <c r="E7690">
        <f t="shared" si="121"/>
        <v>7689</v>
      </c>
      <c r="F7690" t="s">
        <v>1208</v>
      </c>
    </row>
    <row r="7691" spans="1:6" ht="20.25" x14ac:dyDescent="0.25">
      <c r="A7691" s="1" t="s">
        <v>7</v>
      </c>
      <c r="E7691">
        <f t="shared" si="121"/>
        <v>7690</v>
      </c>
      <c r="F7691" t="s">
        <v>1208</v>
      </c>
    </row>
    <row r="7692" spans="1:6" ht="20.25" x14ac:dyDescent="0.25">
      <c r="A7692" s="1" t="s">
        <v>8</v>
      </c>
      <c r="E7692">
        <f t="shared" si="121"/>
        <v>7691</v>
      </c>
      <c r="F7692" t="s">
        <v>1208</v>
      </c>
    </row>
    <row r="7693" spans="1:6" ht="20.25" x14ac:dyDescent="0.25">
      <c r="A7693" s="1" t="s">
        <v>9</v>
      </c>
      <c r="E7693">
        <f t="shared" si="121"/>
        <v>7692</v>
      </c>
      <c r="F7693" t="s">
        <v>1208</v>
      </c>
    </row>
    <row r="7694" spans="1:6" ht="20.25" x14ac:dyDescent="0.25">
      <c r="A7694" s="1" t="s">
        <v>10</v>
      </c>
      <c r="E7694">
        <f t="shared" si="121"/>
        <v>7693</v>
      </c>
      <c r="F7694" t="s">
        <v>1208</v>
      </c>
    </row>
    <row r="7695" spans="1:6" ht="20.25" x14ac:dyDescent="0.25">
      <c r="A7695" s="1" t="s">
        <v>11</v>
      </c>
      <c r="E7695">
        <f t="shared" si="121"/>
        <v>7694</v>
      </c>
      <c r="F7695" t="s">
        <v>1208</v>
      </c>
    </row>
    <row r="7696" spans="1:6" ht="20.25" x14ac:dyDescent="0.25">
      <c r="A7696" s="1" t="s">
        <v>12</v>
      </c>
      <c r="E7696">
        <f t="shared" si="121"/>
        <v>7695</v>
      </c>
      <c r="F7696" t="s">
        <v>1208</v>
      </c>
    </row>
    <row r="7697" spans="1:6" ht="20.25" x14ac:dyDescent="0.25">
      <c r="A7697" s="1" t="s">
        <v>13</v>
      </c>
      <c r="E7697">
        <f t="shared" si="121"/>
        <v>7696</v>
      </c>
      <c r="F7697" t="s">
        <v>1208</v>
      </c>
    </row>
    <row r="7698" spans="1:6" ht="20.25" x14ac:dyDescent="0.25">
      <c r="A7698" s="1" t="s">
        <v>14</v>
      </c>
      <c r="E7698">
        <f t="shared" si="121"/>
        <v>7697</v>
      </c>
      <c r="F7698" t="s">
        <v>1208</v>
      </c>
    </row>
    <row r="7699" spans="1:6" ht="20.25" x14ac:dyDescent="0.25">
      <c r="A7699" s="1" t="s">
        <v>15</v>
      </c>
      <c r="E7699">
        <f t="shared" si="121"/>
        <v>7698</v>
      </c>
      <c r="F7699" t="s">
        <v>1208</v>
      </c>
    </row>
    <row r="7700" spans="1:6" ht="20.25" x14ac:dyDescent="0.25">
      <c r="A7700" s="1">
        <v>9419</v>
      </c>
      <c r="E7700">
        <f t="shared" si="121"/>
        <v>7699</v>
      </c>
      <c r="F7700" t="s">
        <v>1208</v>
      </c>
    </row>
    <row r="7701" spans="1:6" ht="20.25" x14ac:dyDescent="0.25">
      <c r="A7701" s="1" t="s">
        <v>37</v>
      </c>
      <c r="E7701">
        <f t="shared" si="121"/>
        <v>7700</v>
      </c>
      <c r="F7701" t="s">
        <v>1208</v>
      </c>
    </row>
    <row r="7702" spans="1:6" ht="20.25" x14ac:dyDescent="0.25">
      <c r="A7702" s="1" t="s">
        <v>20</v>
      </c>
      <c r="E7702">
        <f t="shared" si="121"/>
        <v>7701</v>
      </c>
      <c r="F7702" t="s">
        <v>1208</v>
      </c>
    </row>
    <row r="7703" spans="1:6" ht="20.25" x14ac:dyDescent="0.25">
      <c r="A7703" s="2">
        <v>0.52083333333333337</v>
      </c>
      <c r="E7703">
        <f t="shared" si="121"/>
        <v>7702</v>
      </c>
      <c r="F7703" t="s">
        <v>1208</v>
      </c>
    </row>
    <row r="7704" spans="1:6" ht="20.25" x14ac:dyDescent="0.25">
      <c r="A7704" s="2">
        <v>0.57291666666666663</v>
      </c>
      <c r="E7704">
        <f t="shared" si="121"/>
        <v>7703</v>
      </c>
      <c r="F7704" t="s">
        <v>1208</v>
      </c>
    </row>
    <row r="7705" spans="1:6" ht="20.25" x14ac:dyDescent="0.25">
      <c r="A7705" s="1" t="s">
        <v>17</v>
      </c>
      <c r="E7705">
        <f t="shared" si="121"/>
        <v>7704</v>
      </c>
      <c r="F7705" t="s">
        <v>1208</v>
      </c>
    </row>
    <row r="7706" spans="1:6" ht="20.25" x14ac:dyDescent="0.25">
      <c r="A7706" s="1" t="s">
        <v>457</v>
      </c>
      <c r="E7706">
        <f t="shared" si="121"/>
        <v>7705</v>
      </c>
      <c r="F7706" t="s">
        <v>1208</v>
      </c>
    </row>
    <row r="7707" spans="1:6" ht="20.25" x14ac:dyDescent="0.25">
      <c r="A7707" s="3">
        <v>0</v>
      </c>
      <c r="E7707">
        <f t="shared" si="121"/>
        <v>7706</v>
      </c>
      <c r="F7707" t="s">
        <v>1208</v>
      </c>
    </row>
    <row r="7708" spans="1:6" ht="20.25" x14ac:dyDescent="0.25">
      <c r="A7708" s="1">
        <v>3</v>
      </c>
      <c r="E7708">
        <f t="shared" si="121"/>
        <v>7707</v>
      </c>
      <c r="F7708" t="s">
        <v>1208</v>
      </c>
    </row>
    <row r="7709" spans="1:6" ht="20.25" x14ac:dyDescent="0.25">
      <c r="A7709" s="1" t="s">
        <v>28</v>
      </c>
      <c r="E7709">
        <f t="shared" si="121"/>
        <v>7708</v>
      </c>
      <c r="F7709" t="s">
        <v>1208</v>
      </c>
    </row>
    <row r="7710" spans="1:6" ht="20.25" x14ac:dyDescent="0.25">
      <c r="A7710" s="1" t="s">
        <v>29</v>
      </c>
      <c r="E7710">
        <f t="shared" si="121"/>
        <v>7709</v>
      </c>
      <c r="F7710" t="s">
        <v>1208</v>
      </c>
    </row>
    <row r="7711" spans="1:6" ht="20.25" x14ac:dyDescent="0.25">
      <c r="A7711" s="1" t="s">
        <v>459</v>
      </c>
      <c r="E7711">
        <f t="shared" si="121"/>
        <v>7710</v>
      </c>
      <c r="F7711" t="s">
        <v>1208</v>
      </c>
    </row>
    <row r="7712" spans="1:6" ht="20.25" x14ac:dyDescent="0.25">
      <c r="A7712" s="1">
        <v>152</v>
      </c>
      <c r="E7712">
        <f t="shared" si="121"/>
        <v>7711</v>
      </c>
      <c r="F7712" t="s">
        <v>1208</v>
      </c>
    </row>
    <row r="7713" spans="1:6" ht="20.25" x14ac:dyDescent="0.25">
      <c r="A7713" s="1" t="s">
        <v>460</v>
      </c>
      <c r="E7713">
        <f t="shared" si="121"/>
        <v>7712</v>
      </c>
      <c r="F7713" t="s">
        <v>1208</v>
      </c>
    </row>
    <row r="7714" spans="1:6" ht="20.25" x14ac:dyDescent="0.25">
      <c r="A7714" s="1" t="s">
        <v>461</v>
      </c>
      <c r="E7714">
        <f t="shared" si="121"/>
        <v>7713</v>
      </c>
      <c r="F7714" t="s">
        <v>1208</v>
      </c>
    </row>
    <row r="7715" spans="1:6" ht="20.25" x14ac:dyDescent="0.25">
      <c r="A7715" s="1" t="s">
        <v>462</v>
      </c>
      <c r="E7715">
        <f t="shared" si="121"/>
        <v>7714</v>
      </c>
      <c r="F7715" t="s">
        <v>1208</v>
      </c>
    </row>
    <row r="7716" spans="1:6" ht="20.25" x14ac:dyDescent="0.25">
      <c r="A7716" s="1" t="s">
        <v>463</v>
      </c>
      <c r="E7716">
        <f t="shared" si="121"/>
        <v>7715</v>
      </c>
      <c r="F7716" t="s">
        <v>1208</v>
      </c>
    </row>
    <row r="7717" spans="1:6" ht="20.25" x14ac:dyDescent="0.25">
      <c r="A7717" s="1" t="s">
        <v>464</v>
      </c>
      <c r="E7717">
        <f t="shared" si="121"/>
        <v>7716</v>
      </c>
      <c r="F7717" t="s">
        <v>1208</v>
      </c>
    </row>
    <row r="7718" spans="1:6" ht="20.25" x14ac:dyDescent="0.25">
      <c r="A7718" s="1" t="s">
        <v>465</v>
      </c>
      <c r="E7718">
        <f t="shared" ref="E7718:E7781" si="122">E7717+1</f>
        <v>7717</v>
      </c>
      <c r="F7718" t="s">
        <v>1208</v>
      </c>
    </row>
    <row r="7719" spans="1:6" ht="20.25" x14ac:dyDescent="0.25">
      <c r="A7719" s="1" t="s">
        <v>466</v>
      </c>
      <c r="E7719">
        <f t="shared" si="122"/>
        <v>7718</v>
      </c>
      <c r="F7719" t="s">
        <v>1208</v>
      </c>
    </row>
    <row r="7720" spans="1:6" ht="20.25" x14ac:dyDescent="0.25">
      <c r="A7720" s="1" t="s">
        <v>467</v>
      </c>
      <c r="E7720">
        <f t="shared" si="122"/>
        <v>7719</v>
      </c>
      <c r="F7720" t="s">
        <v>1208</v>
      </c>
    </row>
    <row r="7721" spans="1:6" ht="20.25" x14ac:dyDescent="0.25">
      <c r="A7721" s="1" t="s">
        <v>6</v>
      </c>
      <c r="E7721">
        <f t="shared" si="122"/>
        <v>7720</v>
      </c>
      <c r="F7721" t="s">
        <v>1208</v>
      </c>
    </row>
    <row r="7722" spans="1:6" ht="20.25" x14ac:dyDescent="0.25">
      <c r="A7722" s="1" t="s">
        <v>7</v>
      </c>
      <c r="E7722">
        <f t="shared" si="122"/>
        <v>7721</v>
      </c>
      <c r="F7722" t="s">
        <v>1208</v>
      </c>
    </row>
    <row r="7723" spans="1:6" ht="20.25" x14ac:dyDescent="0.25">
      <c r="A7723" s="1" t="s">
        <v>8</v>
      </c>
      <c r="E7723">
        <f t="shared" si="122"/>
        <v>7722</v>
      </c>
      <c r="F7723" t="s">
        <v>1208</v>
      </c>
    </row>
    <row r="7724" spans="1:6" ht="20.25" x14ac:dyDescent="0.25">
      <c r="A7724" s="1" t="s">
        <v>9</v>
      </c>
      <c r="E7724">
        <f t="shared" si="122"/>
        <v>7723</v>
      </c>
      <c r="F7724" t="s">
        <v>1208</v>
      </c>
    </row>
    <row r="7725" spans="1:6" ht="20.25" x14ac:dyDescent="0.25">
      <c r="A7725" s="1" t="s">
        <v>10</v>
      </c>
      <c r="E7725">
        <f t="shared" si="122"/>
        <v>7724</v>
      </c>
      <c r="F7725" t="s">
        <v>1208</v>
      </c>
    </row>
    <row r="7726" spans="1:6" ht="20.25" x14ac:dyDescent="0.25">
      <c r="A7726" s="1" t="s">
        <v>11</v>
      </c>
      <c r="E7726">
        <f t="shared" si="122"/>
        <v>7725</v>
      </c>
      <c r="F7726" t="s">
        <v>1208</v>
      </c>
    </row>
    <row r="7727" spans="1:6" ht="20.25" x14ac:dyDescent="0.25">
      <c r="A7727" s="1" t="s">
        <v>12</v>
      </c>
      <c r="E7727">
        <f t="shared" si="122"/>
        <v>7726</v>
      </c>
      <c r="F7727" t="s">
        <v>1208</v>
      </c>
    </row>
    <row r="7728" spans="1:6" ht="20.25" x14ac:dyDescent="0.25">
      <c r="A7728" s="1" t="s">
        <v>13</v>
      </c>
      <c r="E7728">
        <f t="shared" si="122"/>
        <v>7727</v>
      </c>
      <c r="F7728" t="s">
        <v>1208</v>
      </c>
    </row>
    <row r="7729" spans="1:6" ht="20.25" x14ac:dyDescent="0.25">
      <c r="A7729" s="1" t="s">
        <v>14</v>
      </c>
      <c r="E7729">
        <f t="shared" si="122"/>
        <v>7728</v>
      </c>
      <c r="F7729" t="s">
        <v>1208</v>
      </c>
    </row>
    <row r="7730" spans="1:6" ht="20.25" x14ac:dyDescent="0.25">
      <c r="A7730" s="1" t="s">
        <v>15</v>
      </c>
      <c r="E7730">
        <f t="shared" si="122"/>
        <v>7729</v>
      </c>
      <c r="F7730" t="s">
        <v>1208</v>
      </c>
    </row>
    <row r="7731" spans="1:6" ht="20.25" x14ac:dyDescent="0.25">
      <c r="A7731" s="1">
        <v>9476</v>
      </c>
      <c r="E7731">
        <f t="shared" si="122"/>
        <v>7730</v>
      </c>
      <c r="F7731" t="s">
        <v>1208</v>
      </c>
    </row>
    <row r="7732" spans="1:6" ht="20.25" x14ac:dyDescent="0.25">
      <c r="A7732" s="1" t="s">
        <v>37</v>
      </c>
      <c r="E7732">
        <f t="shared" si="122"/>
        <v>7731</v>
      </c>
      <c r="F7732" t="s">
        <v>1208</v>
      </c>
    </row>
    <row r="7733" spans="1:6" ht="20.25" x14ac:dyDescent="0.25">
      <c r="A7733" s="1" t="s">
        <v>20</v>
      </c>
      <c r="E7733">
        <f t="shared" si="122"/>
        <v>7732</v>
      </c>
      <c r="F7733" t="s">
        <v>1208</v>
      </c>
    </row>
    <row r="7734" spans="1:6" ht="20.25" x14ac:dyDescent="0.25">
      <c r="A7734" s="2">
        <v>0.64583333333333337</v>
      </c>
      <c r="E7734">
        <f t="shared" si="122"/>
        <v>7733</v>
      </c>
      <c r="F7734" t="s">
        <v>1208</v>
      </c>
    </row>
    <row r="7735" spans="1:6" ht="20.25" x14ac:dyDescent="0.25">
      <c r="A7735" s="2">
        <v>0.69791666666666663</v>
      </c>
      <c r="E7735">
        <f t="shared" si="122"/>
        <v>7734</v>
      </c>
      <c r="F7735" t="s">
        <v>1208</v>
      </c>
    </row>
    <row r="7736" spans="1:6" ht="20.25" x14ac:dyDescent="0.25">
      <c r="A7736" s="1" t="s">
        <v>17</v>
      </c>
      <c r="E7736">
        <f t="shared" si="122"/>
        <v>7735</v>
      </c>
      <c r="F7736" t="s">
        <v>1208</v>
      </c>
    </row>
    <row r="7737" spans="1:6" ht="20.25" x14ac:dyDescent="0.25">
      <c r="A7737" s="1" t="s">
        <v>444</v>
      </c>
      <c r="E7737">
        <f t="shared" si="122"/>
        <v>7736</v>
      </c>
      <c r="F7737" t="s">
        <v>1208</v>
      </c>
    </row>
    <row r="7738" spans="1:6" ht="20.25" x14ac:dyDescent="0.25">
      <c r="A7738" s="3">
        <v>0</v>
      </c>
      <c r="E7738">
        <f t="shared" si="122"/>
        <v>7737</v>
      </c>
      <c r="F7738" t="s">
        <v>1208</v>
      </c>
    </row>
    <row r="7739" spans="1:6" ht="20.25" x14ac:dyDescent="0.25">
      <c r="A7739" s="1">
        <v>3</v>
      </c>
      <c r="E7739">
        <f t="shared" si="122"/>
        <v>7738</v>
      </c>
      <c r="F7739" t="s">
        <v>1208</v>
      </c>
    </row>
    <row r="7740" spans="1:6" ht="20.25" x14ac:dyDescent="0.25">
      <c r="A7740" s="1" t="s">
        <v>6</v>
      </c>
      <c r="E7740">
        <f t="shared" si="122"/>
        <v>7739</v>
      </c>
      <c r="F7740" t="s">
        <v>1208</v>
      </c>
    </row>
    <row r="7741" spans="1:6" ht="20.25" x14ac:dyDescent="0.25">
      <c r="A7741" s="1" t="s">
        <v>7</v>
      </c>
      <c r="E7741">
        <f t="shared" si="122"/>
        <v>7740</v>
      </c>
      <c r="F7741" t="s">
        <v>1208</v>
      </c>
    </row>
    <row r="7742" spans="1:6" ht="20.25" x14ac:dyDescent="0.25">
      <c r="A7742" s="1" t="s">
        <v>8</v>
      </c>
      <c r="E7742">
        <f t="shared" si="122"/>
        <v>7741</v>
      </c>
      <c r="F7742" t="s">
        <v>1208</v>
      </c>
    </row>
    <row r="7743" spans="1:6" ht="20.25" x14ac:dyDescent="0.25">
      <c r="A7743" s="1" t="s">
        <v>9</v>
      </c>
      <c r="E7743">
        <f t="shared" si="122"/>
        <v>7742</v>
      </c>
      <c r="F7743" t="s">
        <v>1208</v>
      </c>
    </row>
    <row r="7744" spans="1:6" ht="20.25" x14ac:dyDescent="0.25">
      <c r="A7744" s="1" t="s">
        <v>10</v>
      </c>
      <c r="E7744">
        <f t="shared" si="122"/>
        <v>7743</v>
      </c>
      <c r="F7744" t="s">
        <v>1208</v>
      </c>
    </row>
    <row r="7745" spans="1:6" ht="20.25" x14ac:dyDescent="0.25">
      <c r="A7745" s="1" t="s">
        <v>11</v>
      </c>
      <c r="E7745">
        <f t="shared" si="122"/>
        <v>7744</v>
      </c>
      <c r="F7745" t="s">
        <v>1208</v>
      </c>
    </row>
    <row r="7746" spans="1:6" ht="20.25" x14ac:dyDescent="0.25">
      <c r="A7746" s="1" t="s">
        <v>12</v>
      </c>
      <c r="E7746">
        <f t="shared" si="122"/>
        <v>7745</v>
      </c>
      <c r="F7746" t="s">
        <v>1208</v>
      </c>
    </row>
    <row r="7747" spans="1:6" ht="20.25" x14ac:dyDescent="0.25">
      <c r="A7747" s="1" t="s">
        <v>13</v>
      </c>
      <c r="E7747">
        <f t="shared" si="122"/>
        <v>7746</v>
      </c>
      <c r="F7747" t="s">
        <v>1208</v>
      </c>
    </row>
    <row r="7748" spans="1:6" ht="20.25" x14ac:dyDescent="0.25">
      <c r="A7748" s="1" t="s">
        <v>14</v>
      </c>
      <c r="E7748">
        <f t="shared" si="122"/>
        <v>7747</v>
      </c>
      <c r="F7748" t="s">
        <v>1208</v>
      </c>
    </row>
    <row r="7749" spans="1:6" ht="20.25" x14ac:dyDescent="0.25">
      <c r="A7749" s="1" t="s">
        <v>15</v>
      </c>
      <c r="E7749">
        <f t="shared" si="122"/>
        <v>7748</v>
      </c>
      <c r="F7749" t="s">
        <v>1208</v>
      </c>
    </row>
    <row r="7750" spans="1:6" ht="20.25" x14ac:dyDescent="0.25">
      <c r="A7750" s="1">
        <v>9477</v>
      </c>
      <c r="E7750">
        <f t="shared" si="122"/>
        <v>7749</v>
      </c>
      <c r="F7750" t="s">
        <v>1208</v>
      </c>
    </row>
    <row r="7751" spans="1:6" ht="20.25" x14ac:dyDescent="0.25">
      <c r="A7751" s="1" t="s">
        <v>37</v>
      </c>
      <c r="E7751">
        <f t="shared" si="122"/>
        <v>7750</v>
      </c>
      <c r="F7751" t="s">
        <v>1208</v>
      </c>
    </row>
    <row r="7752" spans="1:6" ht="20.25" x14ac:dyDescent="0.25">
      <c r="A7752" s="1" t="s">
        <v>20</v>
      </c>
      <c r="E7752">
        <f t="shared" si="122"/>
        <v>7751</v>
      </c>
      <c r="F7752" t="s">
        <v>1208</v>
      </c>
    </row>
    <row r="7753" spans="1:6" ht="20.25" x14ac:dyDescent="0.25">
      <c r="A7753" s="2">
        <v>0.39583333333333331</v>
      </c>
      <c r="E7753">
        <f t="shared" si="122"/>
        <v>7752</v>
      </c>
      <c r="F7753" t="s">
        <v>1208</v>
      </c>
    </row>
    <row r="7754" spans="1:6" ht="20.25" x14ac:dyDescent="0.25">
      <c r="A7754" s="2">
        <v>0.44791666666666669</v>
      </c>
      <c r="E7754">
        <f t="shared" si="122"/>
        <v>7753</v>
      </c>
      <c r="F7754" t="s">
        <v>1208</v>
      </c>
    </row>
    <row r="7755" spans="1:6" ht="20.25" x14ac:dyDescent="0.25">
      <c r="A7755" s="1" t="s">
        <v>17</v>
      </c>
      <c r="E7755">
        <f t="shared" si="122"/>
        <v>7754</v>
      </c>
      <c r="F7755" t="s">
        <v>1208</v>
      </c>
    </row>
    <row r="7756" spans="1:6" ht="20.25" x14ac:dyDescent="0.25">
      <c r="A7756" s="1" t="s">
        <v>427</v>
      </c>
      <c r="E7756">
        <f t="shared" si="122"/>
        <v>7755</v>
      </c>
      <c r="F7756" t="s">
        <v>1208</v>
      </c>
    </row>
    <row r="7757" spans="1:6" ht="20.25" x14ac:dyDescent="0.25">
      <c r="A7757" s="3">
        <v>0</v>
      </c>
      <c r="E7757">
        <f t="shared" si="122"/>
        <v>7756</v>
      </c>
      <c r="F7757" t="s">
        <v>1208</v>
      </c>
    </row>
    <row r="7758" spans="1:6" ht="20.25" x14ac:dyDescent="0.25">
      <c r="A7758" s="1">
        <v>3</v>
      </c>
      <c r="E7758">
        <f t="shared" si="122"/>
        <v>7757</v>
      </c>
      <c r="F7758" t="s">
        <v>1208</v>
      </c>
    </row>
    <row r="7759" spans="1:6" ht="20.25" x14ac:dyDescent="0.25">
      <c r="A7759" s="1" t="s">
        <v>6</v>
      </c>
      <c r="E7759">
        <f t="shared" si="122"/>
        <v>7758</v>
      </c>
      <c r="F7759" t="s">
        <v>1208</v>
      </c>
    </row>
    <row r="7760" spans="1:6" ht="20.25" x14ac:dyDescent="0.25">
      <c r="A7760" s="1" t="s">
        <v>7</v>
      </c>
      <c r="E7760">
        <f t="shared" si="122"/>
        <v>7759</v>
      </c>
      <c r="F7760" t="s">
        <v>1208</v>
      </c>
    </row>
    <row r="7761" spans="1:6" ht="20.25" x14ac:dyDescent="0.25">
      <c r="A7761" s="1" t="s">
        <v>8</v>
      </c>
      <c r="E7761">
        <f t="shared" si="122"/>
        <v>7760</v>
      </c>
      <c r="F7761" t="s">
        <v>1208</v>
      </c>
    </row>
    <row r="7762" spans="1:6" ht="20.25" x14ac:dyDescent="0.25">
      <c r="A7762" s="1" t="s">
        <v>9</v>
      </c>
      <c r="E7762">
        <f t="shared" si="122"/>
        <v>7761</v>
      </c>
      <c r="F7762" t="s">
        <v>1208</v>
      </c>
    </row>
    <row r="7763" spans="1:6" ht="20.25" x14ac:dyDescent="0.25">
      <c r="A7763" s="1" t="s">
        <v>10</v>
      </c>
      <c r="E7763">
        <f t="shared" si="122"/>
        <v>7762</v>
      </c>
      <c r="F7763" t="s">
        <v>1208</v>
      </c>
    </row>
    <row r="7764" spans="1:6" ht="20.25" x14ac:dyDescent="0.25">
      <c r="A7764" s="1" t="s">
        <v>11</v>
      </c>
      <c r="E7764">
        <f t="shared" si="122"/>
        <v>7763</v>
      </c>
      <c r="F7764" t="s">
        <v>1208</v>
      </c>
    </row>
    <row r="7765" spans="1:6" ht="20.25" x14ac:dyDescent="0.25">
      <c r="A7765" s="1" t="s">
        <v>12</v>
      </c>
      <c r="E7765">
        <f t="shared" si="122"/>
        <v>7764</v>
      </c>
      <c r="F7765" t="s">
        <v>1208</v>
      </c>
    </row>
    <row r="7766" spans="1:6" ht="20.25" x14ac:dyDescent="0.25">
      <c r="A7766" s="1" t="s">
        <v>13</v>
      </c>
      <c r="E7766">
        <f t="shared" si="122"/>
        <v>7765</v>
      </c>
      <c r="F7766" t="s">
        <v>1208</v>
      </c>
    </row>
    <row r="7767" spans="1:6" ht="20.25" x14ac:dyDescent="0.25">
      <c r="A7767" s="1" t="s">
        <v>14</v>
      </c>
      <c r="E7767">
        <f t="shared" si="122"/>
        <v>7766</v>
      </c>
      <c r="F7767" t="s">
        <v>1208</v>
      </c>
    </row>
    <row r="7768" spans="1:6" ht="20.25" x14ac:dyDescent="0.25">
      <c r="A7768" s="1" t="s">
        <v>15</v>
      </c>
      <c r="E7768">
        <f t="shared" si="122"/>
        <v>7767</v>
      </c>
      <c r="F7768" t="s">
        <v>1208</v>
      </c>
    </row>
    <row r="7769" spans="1:6" ht="20.25" x14ac:dyDescent="0.25">
      <c r="A7769" s="1">
        <v>9479</v>
      </c>
      <c r="E7769">
        <f t="shared" si="122"/>
        <v>7768</v>
      </c>
      <c r="F7769" t="s">
        <v>1208</v>
      </c>
    </row>
    <row r="7770" spans="1:6" ht="20.25" x14ac:dyDescent="0.25">
      <c r="A7770" s="1" t="s">
        <v>37</v>
      </c>
      <c r="E7770">
        <f t="shared" si="122"/>
        <v>7769</v>
      </c>
      <c r="F7770" t="s">
        <v>1208</v>
      </c>
    </row>
    <row r="7771" spans="1:6" ht="20.25" x14ac:dyDescent="0.25">
      <c r="A7771" s="1" t="s">
        <v>16</v>
      </c>
      <c r="E7771">
        <f t="shared" si="122"/>
        <v>7770</v>
      </c>
      <c r="F7771" t="s">
        <v>1208</v>
      </c>
    </row>
    <row r="7772" spans="1:6" ht="20.25" x14ac:dyDescent="0.25">
      <c r="A7772" s="2">
        <v>0.58333333333333337</v>
      </c>
      <c r="E7772">
        <f t="shared" si="122"/>
        <v>7771</v>
      </c>
      <c r="F7772" t="s">
        <v>1208</v>
      </c>
    </row>
    <row r="7773" spans="1:6" ht="20.25" x14ac:dyDescent="0.25">
      <c r="A7773" s="2">
        <v>0.61805555555555558</v>
      </c>
      <c r="E7773">
        <f t="shared" si="122"/>
        <v>7772</v>
      </c>
      <c r="F7773" t="s">
        <v>1208</v>
      </c>
    </row>
    <row r="7774" spans="1:6" ht="20.25" x14ac:dyDescent="0.25">
      <c r="A7774" s="1" t="s">
        <v>17</v>
      </c>
      <c r="E7774">
        <f t="shared" si="122"/>
        <v>7773</v>
      </c>
      <c r="F7774" t="s">
        <v>1208</v>
      </c>
    </row>
    <row r="7775" spans="1:6" ht="20.25" x14ac:dyDescent="0.25">
      <c r="A7775" s="1" t="s">
        <v>431</v>
      </c>
      <c r="E7775">
        <f t="shared" si="122"/>
        <v>7774</v>
      </c>
      <c r="F7775" t="s">
        <v>1208</v>
      </c>
    </row>
    <row r="7776" spans="1:6" ht="20.25" x14ac:dyDescent="0.25">
      <c r="A7776" s="3">
        <v>0</v>
      </c>
      <c r="E7776">
        <f t="shared" si="122"/>
        <v>7775</v>
      </c>
      <c r="F7776" t="s">
        <v>1208</v>
      </c>
    </row>
    <row r="7777" spans="1:6" ht="20.25" x14ac:dyDescent="0.25">
      <c r="A7777" s="1">
        <v>3</v>
      </c>
      <c r="E7777">
        <f t="shared" si="122"/>
        <v>7776</v>
      </c>
      <c r="F7777" t="s">
        <v>1208</v>
      </c>
    </row>
    <row r="7778" spans="1:6" ht="20.25" x14ac:dyDescent="0.25">
      <c r="A7778" s="1" t="s">
        <v>6</v>
      </c>
      <c r="E7778">
        <f t="shared" si="122"/>
        <v>7777</v>
      </c>
      <c r="F7778" t="s">
        <v>1208</v>
      </c>
    </row>
    <row r="7779" spans="1:6" ht="20.25" x14ac:dyDescent="0.25">
      <c r="A7779" s="1" t="s">
        <v>7</v>
      </c>
      <c r="E7779">
        <f t="shared" si="122"/>
        <v>7778</v>
      </c>
      <c r="F7779" t="s">
        <v>1208</v>
      </c>
    </row>
    <row r="7780" spans="1:6" ht="20.25" x14ac:dyDescent="0.25">
      <c r="A7780" s="1" t="s">
        <v>8</v>
      </c>
      <c r="E7780">
        <f t="shared" si="122"/>
        <v>7779</v>
      </c>
      <c r="F7780" t="s">
        <v>1208</v>
      </c>
    </row>
    <row r="7781" spans="1:6" ht="20.25" x14ac:dyDescent="0.25">
      <c r="A7781" s="1" t="s">
        <v>9</v>
      </c>
      <c r="E7781">
        <f t="shared" si="122"/>
        <v>7780</v>
      </c>
      <c r="F7781" t="s">
        <v>1208</v>
      </c>
    </row>
    <row r="7782" spans="1:6" ht="20.25" x14ac:dyDescent="0.25">
      <c r="A7782" s="1" t="s">
        <v>10</v>
      </c>
      <c r="E7782">
        <f t="shared" ref="E7782:E7845" si="123">E7781+1</f>
        <v>7781</v>
      </c>
      <c r="F7782" t="s">
        <v>1208</v>
      </c>
    </row>
    <row r="7783" spans="1:6" ht="20.25" x14ac:dyDescent="0.25">
      <c r="A7783" s="1" t="s">
        <v>11</v>
      </c>
      <c r="E7783">
        <f t="shared" si="123"/>
        <v>7782</v>
      </c>
      <c r="F7783" t="s">
        <v>1208</v>
      </c>
    </row>
    <row r="7784" spans="1:6" ht="20.25" x14ac:dyDescent="0.25">
      <c r="A7784" s="1" t="s">
        <v>12</v>
      </c>
      <c r="E7784">
        <f t="shared" si="123"/>
        <v>7783</v>
      </c>
      <c r="F7784" t="s">
        <v>1208</v>
      </c>
    </row>
    <row r="7785" spans="1:6" ht="20.25" x14ac:dyDescent="0.25">
      <c r="A7785" s="1" t="s">
        <v>13</v>
      </c>
      <c r="E7785">
        <f t="shared" si="123"/>
        <v>7784</v>
      </c>
      <c r="F7785" t="s">
        <v>1208</v>
      </c>
    </row>
    <row r="7786" spans="1:6" ht="20.25" x14ac:dyDescent="0.25">
      <c r="A7786" s="1" t="s">
        <v>14</v>
      </c>
      <c r="E7786">
        <f t="shared" si="123"/>
        <v>7785</v>
      </c>
      <c r="F7786" t="s">
        <v>1208</v>
      </c>
    </row>
    <row r="7787" spans="1:6" ht="20.25" x14ac:dyDescent="0.25">
      <c r="A7787" s="1" t="s">
        <v>15</v>
      </c>
      <c r="E7787">
        <f t="shared" si="123"/>
        <v>7786</v>
      </c>
      <c r="F7787" t="s">
        <v>1208</v>
      </c>
    </row>
    <row r="7788" spans="1:6" ht="20.25" x14ac:dyDescent="0.25">
      <c r="A7788" s="1">
        <v>365</v>
      </c>
      <c r="E7788">
        <f t="shared" si="123"/>
        <v>7787</v>
      </c>
      <c r="F7788" t="s">
        <v>1208</v>
      </c>
    </row>
    <row r="7789" spans="1:6" ht="20.25" x14ac:dyDescent="0.25">
      <c r="A7789" s="1" t="s">
        <v>37</v>
      </c>
      <c r="E7789">
        <f t="shared" si="123"/>
        <v>7788</v>
      </c>
      <c r="F7789" t="s">
        <v>1208</v>
      </c>
    </row>
    <row r="7790" spans="1:6" ht="20.25" x14ac:dyDescent="0.25">
      <c r="A7790" s="1" t="s">
        <v>16</v>
      </c>
      <c r="E7790">
        <f t="shared" si="123"/>
        <v>7789</v>
      </c>
      <c r="F7790" t="s">
        <v>1208</v>
      </c>
    </row>
    <row r="7791" spans="1:6" ht="20.25" x14ac:dyDescent="0.25">
      <c r="A7791" s="2">
        <v>0.625</v>
      </c>
      <c r="E7791">
        <f t="shared" si="123"/>
        <v>7790</v>
      </c>
      <c r="F7791" t="s">
        <v>1208</v>
      </c>
    </row>
    <row r="7792" spans="1:6" ht="20.25" x14ac:dyDescent="0.25">
      <c r="A7792" s="2">
        <v>0.65972222222222221</v>
      </c>
      <c r="E7792">
        <f t="shared" si="123"/>
        <v>7791</v>
      </c>
      <c r="F7792" t="s">
        <v>1208</v>
      </c>
    </row>
    <row r="7793" spans="1:6" ht="20.25" x14ac:dyDescent="0.25">
      <c r="A7793" s="1" t="s">
        <v>17</v>
      </c>
      <c r="E7793">
        <f t="shared" si="123"/>
        <v>7792</v>
      </c>
      <c r="F7793" t="s">
        <v>1208</v>
      </c>
    </row>
    <row r="7794" spans="1:6" ht="20.25" x14ac:dyDescent="0.25">
      <c r="A7794" s="1" t="s">
        <v>458</v>
      </c>
      <c r="E7794">
        <f t="shared" si="123"/>
        <v>7793</v>
      </c>
      <c r="F7794" t="s">
        <v>1208</v>
      </c>
    </row>
    <row r="7795" spans="1:6" ht="20.25" x14ac:dyDescent="0.25">
      <c r="A7795" s="3">
        <v>0</v>
      </c>
      <c r="E7795">
        <f t="shared" si="123"/>
        <v>7794</v>
      </c>
      <c r="F7795" t="s">
        <v>1208</v>
      </c>
    </row>
    <row r="7796" spans="1:6" ht="20.25" x14ac:dyDescent="0.25">
      <c r="A7796" s="1">
        <v>3</v>
      </c>
      <c r="E7796">
        <f t="shared" si="123"/>
        <v>7795</v>
      </c>
      <c r="F7796" t="s">
        <v>1208</v>
      </c>
    </row>
    <row r="7797" spans="1:6" ht="20.25" x14ac:dyDescent="0.25">
      <c r="A7797" s="1" t="s">
        <v>6</v>
      </c>
      <c r="E7797">
        <f t="shared" si="123"/>
        <v>7796</v>
      </c>
      <c r="F7797" t="s">
        <v>1208</v>
      </c>
    </row>
    <row r="7798" spans="1:6" ht="20.25" x14ac:dyDescent="0.25">
      <c r="A7798" s="1" t="s">
        <v>7</v>
      </c>
      <c r="E7798">
        <f t="shared" si="123"/>
        <v>7797</v>
      </c>
      <c r="F7798" t="s">
        <v>1208</v>
      </c>
    </row>
    <row r="7799" spans="1:6" ht="20.25" x14ac:dyDescent="0.25">
      <c r="A7799" s="1" t="s">
        <v>8</v>
      </c>
      <c r="E7799">
        <f t="shared" si="123"/>
        <v>7798</v>
      </c>
      <c r="F7799" t="s">
        <v>1208</v>
      </c>
    </row>
    <row r="7800" spans="1:6" ht="20.25" x14ac:dyDescent="0.25">
      <c r="A7800" s="1" t="s">
        <v>9</v>
      </c>
      <c r="E7800">
        <f t="shared" si="123"/>
        <v>7799</v>
      </c>
      <c r="F7800" t="s">
        <v>1208</v>
      </c>
    </row>
    <row r="7801" spans="1:6" ht="20.25" x14ac:dyDescent="0.25">
      <c r="A7801" s="1" t="s">
        <v>10</v>
      </c>
      <c r="E7801">
        <f t="shared" si="123"/>
        <v>7800</v>
      </c>
      <c r="F7801" t="s">
        <v>1208</v>
      </c>
    </row>
    <row r="7802" spans="1:6" ht="20.25" x14ac:dyDescent="0.25">
      <c r="A7802" s="1" t="s">
        <v>11</v>
      </c>
      <c r="E7802">
        <f t="shared" si="123"/>
        <v>7801</v>
      </c>
      <c r="F7802" t="s">
        <v>1208</v>
      </c>
    </row>
    <row r="7803" spans="1:6" ht="20.25" x14ac:dyDescent="0.25">
      <c r="A7803" s="1" t="s">
        <v>12</v>
      </c>
      <c r="E7803">
        <f t="shared" si="123"/>
        <v>7802</v>
      </c>
      <c r="F7803" t="s">
        <v>1208</v>
      </c>
    </row>
    <row r="7804" spans="1:6" ht="20.25" x14ac:dyDescent="0.25">
      <c r="A7804" s="1" t="s">
        <v>13</v>
      </c>
      <c r="E7804">
        <f t="shared" si="123"/>
        <v>7803</v>
      </c>
      <c r="F7804" t="s">
        <v>1208</v>
      </c>
    </row>
    <row r="7805" spans="1:6" ht="20.25" x14ac:dyDescent="0.25">
      <c r="A7805" s="1" t="s">
        <v>14</v>
      </c>
      <c r="E7805">
        <f t="shared" si="123"/>
        <v>7804</v>
      </c>
      <c r="F7805" t="s">
        <v>1208</v>
      </c>
    </row>
    <row r="7806" spans="1:6" ht="20.25" x14ac:dyDescent="0.25">
      <c r="A7806" s="1" t="s">
        <v>15</v>
      </c>
      <c r="E7806">
        <f t="shared" si="123"/>
        <v>7805</v>
      </c>
      <c r="F7806" t="s">
        <v>1208</v>
      </c>
    </row>
    <row r="7807" spans="1:6" ht="20.25" x14ac:dyDescent="0.25">
      <c r="A7807" s="1">
        <v>8292</v>
      </c>
      <c r="E7807">
        <f t="shared" si="123"/>
        <v>7806</v>
      </c>
      <c r="F7807" t="s">
        <v>1208</v>
      </c>
    </row>
    <row r="7808" spans="1:6" ht="20.25" x14ac:dyDescent="0.25">
      <c r="A7808" s="1" t="s">
        <v>37</v>
      </c>
      <c r="E7808">
        <f t="shared" si="123"/>
        <v>7807</v>
      </c>
      <c r="F7808" t="s">
        <v>1208</v>
      </c>
    </row>
    <row r="7809" spans="1:6" ht="20.25" x14ac:dyDescent="0.25">
      <c r="A7809" s="1" t="s">
        <v>16</v>
      </c>
      <c r="E7809">
        <f t="shared" si="123"/>
        <v>7808</v>
      </c>
      <c r="F7809" t="s">
        <v>1208</v>
      </c>
    </row>
    <row r="7810" spans="1:6" ht="20.25" x14ac:dyDescent="0.25">
      <c r="A7810" s="2">
        <v>0.5</v>
      </c>
      <c r="E7810">
        <f t="shared" si="123"/>
        <v>7809</v>
      </c>
      <c r="F7810" t="s">
        <v>1208</v>
      </c>
    </row>
    <row r="7811" spans="1:6" ht="20.25" x14ac:dyDescent="0.25">
      <c r="A7811" s="2">
        <v>0.53472222222222221</v>
      </c>
      <c r="E7811">
        <f t="shared" si="123"/>
        <v>7810</v>
      </c>
      <c r="F7811" t="s">
        <v>1208</v>
      </c>
    </row>
    <row r="7812" spans="1:6" ht="20.25" x14ac:dyDescent="0.25">
      <c r="A7812" s="1" t="s">
        <v>17</v>
      </c>
      <c r="E7812">
        <f t="shared" si="123"/>
        <v>7811</v>
      </c>
      <c r="F7812" t="s">
        <v>1208</v>
      </c>
    </row>
    <row r="7813" spans="1:6" ht="20.25" x14ac:dyDescent="0.25">
      <c r="A7813" s="1" t="s">
        <v>445</v>
      </c>
      <c r="E7813">
        <f t="shared" si="123"/>
        <v>7812</v>
      </c>
      <c r="F7813" t="s">
        <v>1208</v>
      </c>
    </row>
    <row r="7814" spans="1:6" ht="20.25" x14ac:dyDescent="0.25">
      <c r="A7814" s="3">
        <v>0</v>
      </c>
      <c r="E7814">
        <f t="shared" si="123"/>
        <v>7813</v>
      </c>
      <c r="F7814" t="s">
        <v>1208</v>
      </c>
    </row>
    <row r="7815" spans="1:6" ht="20.25" x14ac:dyDescent="0.25">
      <c r="A7815" s="1">
        <v>3</v>
      </c>
      <c r="E7815">
        <f t="shared" si="123"/>
        <v>7814</v>
      </c>
      <c r="F7815" t="s">
        <v>1208</v>
      </c>
    </row>
    <row r="7816" spans="1:6" ht="20.25" x14ac:dyDescent="0.25">
      <c r="A7816" s="1" t="s">
        <v>468</v>
      </c>
      <c r="E7816">
        <f t="shared" si="123"/>
        <v>7815</v>
      </c>
      <c r="F7816" t="s">
        <v>1208</v>
      </c>
    </row>
    <row r="7817" spans="1:6" ht="20.25" x14ac:dyDescent="0.25">
      <c r="A7817" s="1" t="s">
        <v>393</v>
      </c>
      <c r="E7817">
        <f t="shared" si="123"/>
        <v>7816</v>
      </c>
      <c r="F7817" t="s">
        <v>1208</v>
      </c>
    </row>
    <row r="7818" spans="1:6" ht="20.25" x14ac:dyDescent="0.25">
      <c r="A7818" s="1" t="s">
        <v>6</v>
      </c>
      <c r="E7818">
        <f t="shared" si="123"/>
        <v>7817</v>
      </c>
      <c r="F7818" t="s">
        <v>1208</v>
      </c>
    </row>
    <row r="7819" spans="1:6" ht="20.25" x14ac:dyDescent="0.25">
      <c r="A7819" s="1" t="s">
        <v>7</v>
      </c>
      <c r="E7819">
        <f t="shared" si="123"/>
        <v>7818</v>
      </c>
      <c r="F7819" t="s">
        <v>1208</v>
      </c>
    </row>
    <row r="7820" spans="1:6" ht="20.25" x14ac:dyDescent="0.25">
      <c r="A7820" s="1" t="s">
        <v>8</v>
      </c>
      <c r="E7820">
        <f t="shared" si="123"/>
        <v>7819</v>
      </c>
      <c r="F7820" t="s">
        <v>1208</v>
      </c>
    </row>
    <row r="7821" spans="1:6" ht="20.25" x14ac:dyDescent="0.25">
      <c r="A7821" s="1" t="s">
        <v>9</v>
      </c>
      <c r="E7821">
        <f t="shared" si="123"/>
        <v>7820</v>
      </c>
      <c r="F7821" t="s">
        <v>1208</v>
      </c>
    </row>
    <row r="7822" spans="1:6" ht="20.25" x14ac:dyDescent="0.25">
      <c r="A7822" s="1" t="s">
        <v>10</v>
      </c>
      <c r="E7822">
        <f t="shared" si="123"/>
        <v>7821</v>
      </c>
      <c r="F7822" t="s">
        <v>1208</v>
      </c>
    </row>
    <row r="7823" spans="1:6" ht="20.25" x14ac:dyDescent="0.25">
      <c r="A7823" s="1" t="s">
        <v>11</v>
      </c>
      <c r="E7823">
        <f t="shared" si="123"/>
        <v>7822</v>
      </c>
      <c r="F7823" t="s">
        <v>1208</v>
      </c>
    </row>
    <row r="7824" spans="1:6" ht="20.25" x14ac:dyDescent="0.25">
      <c r="A7824" s="1" t="s">
        <v>12</v>
      </c>
      <c r="E7824">
        <f t="shared" si="123"/>
        <v>7823</v>
      </c>
      <c r="F7824" t="s">
        <v>1208</v>
      </c>
    </row>
    <row r="7825" spans="1:6" ht="20.25" x14ac:dyDescent="0.25">
      <c r="A7825" s="1" t="s">
        <v>13</v>
      </c>
      <c r="E7825">
        <f t="shared" si="123"/>
        <v>7824</v>
      </c>
      <c r="F7825" t="s">
        <v>1208</v>
      </c>
    </row>
    <row r="7826" spans="1:6" ht="20.25" x14ac:dyDescent="0.25">
      <c r="A7826" s="1" t="s">
        <v>14</v>
      </c>
      <c r="E7826">
        <f t="shared" si="123"/>
        <v>7825</v>
      </c>
      <c r="F7826" t="s">
        <v>1208</v>
      </c>
    </row>
    <row r="7827" spans="1:6" ht="20.25" x14ac:dyDescent="0.25">
      <c r="A7827" s="1" t="s">
        <v>15</v>
      </c>
      <c r="E7827">
        <f t="shared" si="123"/>
        <v>7826</v>
      </c>
      <c r="F7827" t="s">
        <v>1208</v>
      </c>
    </row>
    <row r="7828" spans="1:6" ht="20.25" x14ac:dyDescent="0.25">
      <c r="A7828" s="1">
        <v>9482</v>
      </c>
      <c r="E7828">
        <f t="shared" si="123"/>
        <v>7827</v>
      </c>
      <c r="F7828" t="s">
        <v>1208</v>
      </c>
    </row>
    <row r="7829" spans="1:6" ht="20.25" x14ac:dyDescent="0.25">
      <c r="A7829" s="1" t="s">
        <v>37</v>
      </c>
      <c r="E7829">
        <f t="shared" si="123"/>
        <v>7828</v>
      </c>
      <c r="F7829" t="s">
        <v>1208</v>
      </c>
    </row>
    <row r="7830" spans="1:6" ht="20.25" x14ac:dyDescent="0.25">
      <c r="A7830" s="1" t="s">
        <v>16</v>
      </c>
      <c r="E7830">
        <f t="shared" si="123"/>
        <v>7829</v>
      </c>
      <c r="F7830" t="s">
        <v>1208</v>
      </c>
    </row>
    <row r="7831" spans="1:6" ht="20.25" x14ac:dyDescent="0.25">
      <c r="A7831" s="2">
        <v>0.41666666666666669</v>
      </c>
      <c r="E7831">
        <f t="shared" si="123"/>
        <v>7830</v>
      </c>
      <c r="F7831" t="s">
        <v>1208</v>
      </c>
    </row>
    <row r="7832" spans="1:6" ht="20.25" x14ac:dyDescent="0.25">
      <c r="A7832" s="2">
        <v>0.4513888888888889</v>
      </c>
      <c r="E7832">
        <f t="shared" si="123"/>
        <v>7831</v>
      </c>
      <c r="F7832" t="s">
        <v>1208</v>
      </c>
    </row>
    <row r="7833" spans="1:6" ht="20.25" x14ac:dyDescent="0.25">
      <c r="A7833" s="1" t="s">
        <v>17</v>
      </c>
      <c r="E7833">
        <f t="shared" si="123"/>
        <v>7832</v>
      </c>
      <c r="F7833" t="s">
        <v>1208</v>
      </c>
    </row>
    <row r="7834" spans="1:6" ht="20.25" x14ac:dyDescent="0.25">
      <c r="A7834" s="1" t="s">
        <v>426</v>
      </c>
      <c r="E7834">
        <f t="shared" si="123"/>
        <v>7833</v>
      </c>
      <c r="F7834" t="s">
        <v>1208</v>
      </c>
    </row>
    <row r="7835" spans="1:6" ht="20.25" x14ac:dyDescent="0.25">
      <c r="A7835" s="3">
        <v>0</v>
      </c>
      <c r="E7835">
        <f t="shared" si="123"/>
        <v>7834</v>
      </c>
      <c r="F7835" t="s">
        <v>1208</v>
      </c>
    </row>
    <row r="7836" spans="1:6" ht="20.25" x14ac:dyDescent="0.25">
      <c r="A7836" s="1">
        <v>3</v>
      </c>
      <c r="E7836">
        <f t="shared" si="123"/>
        <v>7835</v>
      </c>
      <c r="F7836" t="s">
        <v>1208</v>
      </c>
    </row>
    <row r="7837" spans="1:6" ht="20.25" x14ac:dyDescent="0.25">
      <c r="A7837" s="1" t="s">
        <v>6</v>
      </c>
      <c r="E7837">
        <f t="shared" si="123"/>
        <v>7836</v>
      </c>
      <c r="F7837" t="s">
        <v>1208</v>
      </c>
    </row>
    <row r="7838" spans="1:6" ht="20.25" x14ac:dyDescent="0.25">
      <c r="A7838" s="1" t="s">
        <v>7</v>
      </c>
      <c r="E7838">
        <f t="shared" si="123"/>
        <v>7837</v>
      </c>
      <c r="F7838" t="s">
        <v>1208</v>
      </c>
    </row>
    <row r="7839" spans="1:6" ht="20.25" x14ac:dyDescent="0.25">
      <c r="A7839" s="1" t="s">
        <v>8</v>
      </c>
      <c r="E7839">
        <f t="shared" si="123"/>
        <v>7838</v>
      </c>
      <c r="F7839" t="s">
        <v>1208</v>
      </c>
    </row>
    <row r="7840" spans="1:6" ht="20.25" x14ac:dyDescent="0.25">
      <c r="A7840" s="1" t="s">
        <v>9</v>
      </c>
      <c r="E7840">
        <f t="shared" si="123"/>
        <v>7839</v>
      </c>
      <c r="F7840" t="s">
        <v>1208</v>
      </c>
    </row>
    <row r="7841" spans="1:6" ht="20.25" x14ac:dyDescent="0.25">
      <c r="A7841" s="1" t="s">
        <v>10</v>
      </c>
      <c r="E7841">
        <f t="shared" si="123"/>
        <v>7840</v>
      </c>
      <c r="F7841" t="s">
        <v>1208</v>
      </c>
    </row>
    <row r="7842" spans="1:6" ht="20.25" x14ac:dyDescent="0.25">
      <c r="A7842" s="1" t="s">
        <v>11</v>
      </c>
      <c r="E7842">
        <f t="shared" si="123"/>
        <v>7841</v>
      </c>
      <c r="F7842" t="s">
        <v>1208</v>
      </c>
    </row>
    <row r="7843" spans="1:6" ht="20.25" x14ac:dyDescent="0.25">
      <c r="A7843" s="1" t="s">
        <v>12</v>
      </c>
      <c r="E7843">
        <f t="shared" si="123"/>
        <v>7842</v>
      </c>
      <c r="F7843" t="s">
        <v>1208</v>
      </c>
    </row>
    <row r="7844" spans="1:6" ht="20.25" x14ac:dyDescent="0.25">
      <c r="A7844" s="1" t="s">
        <v>13</v>
      </c>
      <c r="E7844">
        <f t="shared" si="123"/>
        <v>7843</v>
      </c>
      <c r="F7844" t="s">
        <v>1208</v>
      </c>
    </row>
    <row r="7845" spans="1:6" ht="20.25" x14ac:dyDescent="0.25">
      <c r="A7845" s="1" t="s">
        <v>14</v>
      </c>
      <c r="E7845">
        <f t="shared" si="123"/>
        <v>7844</v>
      </c>
      <c r="F7845" t="s">
        <v>1208</v>
      </c>
    </row>
    <row r="7846" spans="1:6" ht="20.25" x14ac:dyDescent="0.25">
      <c r="A7846" s="1" t="s">
        <v>15</v>
      </c>
      <c r="E7846">
        <f t="shared" ref="E7846:E7909" si="124">E7845+1</f>
        <v>7845</v>
      </c>
      <c r="F7846" t="s">
        <v>1208</v>
      </c>
    </row>
    <row r="7847" spans="1:6" ht="20.25" x14ac:dyDescent="0.25">
      <c r="A7847" s="1">
        <v>9483</v>
      </c>
      <c r="E7847">
        <f t="shared" si="124"/>
        <v>7846</v>
      </c>
      <c r="F7847" t="s">
        <v>1208</v>
      </c>
    </row>
    <row r="7848" spans="1:6" ht="20.25" x14ac:dyDescent="0.25">
      <c r="A7848" s="1" t="s">
        <v>37</v>
      </c>
      <c r="E7848">
        <f t="shared" si="124"/>
        <v>7847</v>
      </c>
      <c r="F7848" t="s">
        <v>1208</v>
      </c>
    </row>
    <row r="7849" spans="1:6" ht="20.25" x14ac:dyDescent="0.25">
      <c r="A7849" s="1" t="s">
        <v>16</v>
      </c>
      <c r="E7849">
        <f t="shared" si="124"/>
        <v>7848</v>
      </c>
      <c r="F7849" t="s">
        <v>1208</v>
      </c>
    </row>
    <row r="7850" spans="1:6" ht="20.25" x14ac:dyDescent="0.25">
      <c r="A7850" s="2">
        <v>0.45833333333333331</v>
      </c>
      <c r="E7850">
        <f t="shared" si="124"/>
        <v>7849</v>
      </c>
      <c r="F7850" t="s">
        <v>1208</v>
      </c>
    </row>
    <row r="7851" spans="1:6" ht="20.25" x14ac:dyDescent="0.25">
      <c r="A7851" s="2">
        <v>0.49305555555555558</v>
      </c>
      <c r="E7851">
        <f t="shared" si="124"/>
        <v>7850</v>
      </c>
      <c r="F7851" t="s">
        <v>1208</v>
      </c>
    </row>
    <row r="7852" spans="1:6" ht="20.25" x14ac:dyDescent="0.25">
      <c r="A7852" s="1" t="s">
        <v>17</v>
      </c>
      <c r="E7852">
        <f t="shared" si="124"/>
        <v>7851</v>
      </c>
      <c r="F7852" t="s">
        <v>1208</v>
      </c>
    </row>
    <row r="7853" spans="1:6" ht="20.25" x14ac:dyDescent="0.25">
      <c r="A7853" s="1" t="s">
        <v>426</v>
      </c>
      <c r="E7853">
        <f t="shared" si="124"/>
        <v>7852</v>
      </c>
      <c r="F7853" t="s">
        <v>1208</v>
      </c>
    </row>
    <row r="7854" spans="1:6" ht="20.25" x14ac:dyDescent="0.25">
      <c r="A7854" s="3">
        <v>0</v>
      </c>
      <c r="E7854">
        <f t="shared" si="124"/>
        <v>7853</v>
      </c>
      <c r="F7854" t="s">
        <v>1208</v>
      </c>
    </row>
    <row r="7855" spans="1:6" ht="20.25" x14ac:dyDescent="0.25">
      <c r="A7855" s="1">
        <v>3</v>
      </c>
      <c r="E7855">
        <f t="shared" si="124"/>
        <v>7854</v>
      </c>
      <c r="F7855" t="s">
        <v>1208</v>
      </c>
    </row>
    <row r="7856" spans="1:6" ht="20.25" x14ac:dyDescent="0.25">
      <c r="A7856" s="1" t="s">
        <v>6</v>
      </c>
      <c r="E7856">
        <f t="shared" si="124"/>
        <v>7855</v>
      </c>
      <c r="F7856" t="s">
        <v>1208</v>
      </c>
    </row>
    <row r="7857" spans="1:6" ht="20.25" x14ac:dyDescent="0.25">
      <c r="A7857" s="1" t="s">
        <v>7</v>
      </c>
      <c r="E7857">
        <f t="shared" si="124"/>
        <v>7856</v>
      </c>
      <c r="F7857" t="s">
        <v>1208</v>
      </c>
    </row>
    <row r="7858" spans="1:6" ht="20.25" x14ac:dyDescent="0.25">
      <c r="A7858" s="1" t="s">
        <v>8</v>
      </c>
      <c r="E7858">
        <f t="shared" si="124"/>
        <v>7857</v>
      </c>
      <c r="F7858" t="s">
        <v>1208</v>
      </c>
    </row>
    <row r="7859" spans="1:6" ht="20.25" x14ac:dyDescent="0.25">
      <c r="A7859" s="1" t="s">
        <v>9</v>
      </c>
      <c r="E7859">
        <f t="shared" si="124"/>
        <v>7858</v>
      </c>
      <c r="F7859" t="s">
        <v>1208</v>
      </c>
    </row>
    <row r="7860" spans="1:6" ht="20.25" x14ac:dyDescent="0.25">
      <c r="A7860" s="1" t="s">
        <v>10</v>
      </c>
      <c r="E7860">
        <f t="shared" si="124"/>
        <v>7859</v>
      </c>
      <c r="F7860" t="s">
        <v>1208</v>
      </c>
    </row>
    <row r="7861" spans="1:6" ht="20.25" x14ac:dyDescent="0.25">
      <c r="A7861" s="1" t="s">
        <v>11</v>
      </c>
      <c r="E7861">
        <f t="shared" si="124"/>
        <v>7860</v>
      </c>
      <c r="F7861" t="s">
        <v>1208</v>
      </c>
    </row>
    <row r="7862" spans="1:6" ht="20.25" x14ac:dyDescent="0.25">
      <c r="A7862" s="1" t="s">
        <v>12</v>
      </c>
      <c r="E7862">
        <f t="shared" si="124"/>
        <v>7861</v>
      </c>
      <c r="F7862" t="s">
        <v>1208</v>
      </c>
    </row>
    <row r="7863" spans="1:6" ht="20.25" x14ac:dyDescent="0.25">
      <c r="A7863" s="1" t="s">
        <v>13</v>
      </c>
      <c r="E7863">
        <f t="shared" si="124"/>
        <v>7862</v>
      </c>
      <c r="F7863" t="s">
        <v>1208</v>
      </c>
    </row>
    <row r="7864" spans="1:6" ht="20.25" x14ac:dyDescent="0.25">
      <c r="A7864" s="1" t="s">
        <v>14</v>
      </c>
      <c r="E7864">
        <f t="shared" si="124"/>
        <v>7863</v>
      </c>
      <c r="F7864" t="s">
        <v>1208</v>
      </c>
    </row>
    <row r="7865" spans="1:6" ht="20.25" x14ac:dyDescent="0.25">
      <c r="A7865" s="1" t="s">
        <v>15</v>
      </c>
      <c r="E7865">
        <f t="shared" si="124"/>
        <v>7864</v>
      </c>
      <c r="F7865" t="s">
        <v>1208</v>
      </c>
    </row>
    <row r="7866" spans="1:6" ht="20.25" x14ac:dyDescent="0.25">
      <c r="A7866" s="1" t="s">
        <v>469</v>
      </c>
      <c r="E7866">
        <f t="shared" si="124"/>
        <v>7865</v>
      </c>
      <c r="F7866" t="s">
        <v>1208</v>
      </c>
    </row>
    <row r="7867" spans="1:6" ht="20.25" x14ac:dyDescent="0.25">
      <c r="A7867" s="1">
        <v>152</v>
      </c>
      <c r="E7867">
        <f t="shared" si="124"/>
        <v>7866</v>
      </c>
      <c r="F7867" t="s">
        <v>1208</v>
      </c>
    </row>
    <row r="7868" spans="1:6" ht="20.25" x14ac:dyDescent="0.25">
      <c r="A7868" s="1" t="s">
        <v>470</v>
      </c>
      <c r="E7868">
        <f t="shared" si="124"/>
        <v>7867</v>
      </c>
      <c r="F7868" t="s">
        <v>1208</v>
      </c>
    </row>
    <row r="7869" spans="1:6" ht="20.25" x14ac:dyDescent="0.25">
      <c r="A7869" s="1" t="s">
        <v>471</v>
      </c>
      <c r="E7869">
        <f t="shared" si="124"/>
        <v>7868</v>
      </c>
      <c r="F7869" t="s">
        <v>1208</v>
      </c>
    </row>
    <row r="7870" spans="1:6" ht="20.25" x14ac:dyDescent="0.25">
      <c r="A7870" s="1" t="s">
        <v>472</v>
      </c>
      <c r="E7870">
        <f t="shared" si="124"/>
        <v>7869</v>
      </c>
      <c r="F7870" t="s">
        <v>1208</v>
      </c>
    </row>
    <row r="7871" spans="1:6" ht="20.25" x14ac:dyDescent="0.25">
      <c r="A7871" s="1" t="s">
        <v>473</v>
      </c>
      <c r="E7871">
        <f t="shared" si="124"/>
        <v>7870</v>
      </c>
      <c r="F7871" t="s">
        <v>1208</v>
      </c>
    </row>
    <row r="7872" spans="1:6" ht="20.25" x14ac:dyDescent="0.25">
      <c r="A7872" s="1" t="s">
        <v>474</v>
      </c>
      <c r="E7872">
        <f t="shared" si="124"/>
        <v>7871</v>
      </c>
      <c r="F7872" t="s">
        <v>1208</v>
      </c>
    </row>
    <row r="7873" spans="1:6" ht="20.25" x14ac:dyDescent="0.25">
      <c r="A7873" s="1" t="s">
        <v>475</v>
      </c>
      <c r="E7873">
        <f t="shared" si="124"/>
        <v>7872</v>
      </c>
      <c r="F7873" t="s">
        <v>1208</v>
      </c>
    </row>
    <row r="7874" spans="1:6" ht="20.25" x14ac:dyDescent="0.25">
      <c r="A7874" s="1" t="s">
        <v>476</v>
      </c>
      <c r="E7874">
        <f t="shared" si="124"/>
        <v>7873</v>
      </c>
      <c r="F7874" t="s">
        <v>1208</v>
      </c>
    </row>
    <row r="7875" spans="1:6" ht="20.25" x14ac:dyDescent="0.25">
      <c r="A7875" s="1" t="s">
        <v>6</v>
      </c>
      <c r="E7875">
        <f t="shared" si="124"/>
        <v>7874</v>
      </c>
      <c r="F7875" t="s">
        <v>1208</v>
      </c>
    </row>
    <row r="7876" spans="1:6" ht="20.25" x14ac:dyDescent="0.25">
      <c r="A7876" s="1" t="s">
        <v>7</v>
      </c>
      <c r="E7876">
        <f t="shared" si="124"/>
        <v>7875</v>
      </c>
      <c r="F7876" t="s">
        <v>1208</v>
      </c>
    </row>
    <row r="7877" spans="1:6" ht="20.25" x14ac:dyDescent="0.25">
      <c r="A7877" s="1" t="s">
        <v>8</v>
      </c>
      <c r="E7877">
        <f t="shared" si="124"/>
        <v>7876</v>
      </c>
      <c r="F7877" t="s">
        <v>1208</v>
      </c>
    </row>
    <row r="7878" spans="1:6" ht="20.25" x14ac:dyDescent="0.25">
      <c r="A7878" s="1" t="s">
        <v>9</v>
      </c>
      <c r="E7878">
        <f t="shared" si="124"/>
        <v>7877</v>
      </c>
      <c r="F7878" t="s">
        <v>1208</v>
      </c>
    </row>
    <row r="7879" spans="1:6" ht="20.25" x14ac:dyDescent="0.25">
      <c r="A7879" s="1" t="s">
        <v>10</v>
      </c>
      <c r="E7879">
        <f t="shared" si="124"/>
        <v>7878</v>
      </c>
      <c r="F7879" t="s">
        <v>1208</v>
      </c>
    </row>
    <row r="7880" spans="1:6" ht="20.25" x14ac:dyDescent="0.25">
      <c r="A7880" s="1" t="s">
        <v>11</v>
      </c>
      <c r="E7880">
        <f t="shared" si="124"/>
        <v>7879</v>
      </c>
      <c r="F7880" t="s">
        <v>1208</v>
      </c>
    </row>
    <row r="7881" spans="1:6" ht="20.25" x14ac:dyDescent="0.25">
      <c r="A7881" s="1" t="s">
        <v>12</v>
      </c>
      <c r="E7881">
        <f t="shared" si="124"/>
        <v>7880</v>
      </c>
      <c r="F7881" t="s">
        <v>1208</v>
      </c>
    </row>
    <row r="7882" spans="1:6" ht="20.25" x14ac:dyDescent="0.25">
      <c r="A7882" s="1" t="s">
        <v>13</v>
      </c>
      <c r="E7882">
        <f t="shared" si="124"/>
        <v>7881</v>
      </c>
      <c r="F7882" t="s">
        <v>1208</v>
      </c>
    </row>
    <row r="7883" spans="1:6" ht="20.25" x14ac:dyDescent="0.25">
      <c r="A7883" s="1" t="s">
        <v>14</v>
      </c>
      <c r="E7883">
        <f t="shared" si="124"/>
        <v>7882</v>
      </c>
      <c r="F7883" t="s">
        <v>1208</v>
      </c>
    </row>
    <row r="7884" spans="1:6" ht="20.25" x14ac:dyDescent="0.25">
      <c r="A7884" s="1" t="s">
        <v>15</v>
      </c>
      <c r="E7884">
        <f t="shared" si="124"/>
        <v>7883</v>
      </c>
      <c r="F7884" t="s">
        <v>1208</v>
      </c>
    </row>
    <row r="7885" spans="1:6" ht="20.25" x14ac:dyDescent="0.25">
      <c r="A7885" s="1">
        <v>9488</v>
      </c>
      <c r="E7885">
        <f t="shared" si="124"/>
        <v>7884</v>
      </c>
      <c r="F7885" t="s">
        <v>1208</v>
      </c>
    </row>
    <row r="7886" spans="1:6" ht="20.25" x14ac:dyDescent="0.25">
      <c r="A7886" s="1" t="s">
        <v>37</v>
      </c>
      <c r="E7886">
        <f t="shared" si="124"/>
        <v>7885</v>
      </c>
      <c r="F7886" t="s">
        <v>1208</v>
      </c>
    </row>
    <row r="7887" spans="1:6" ht="20.25" x14ac:dyDescent="0.25">
      <c r="A7887" s="1" t="s">
        <v>20</v>
      </c>
      <c r="E7887">
        <f t="shared" si="124"/>
        <v>7886</v>
      </c>
      <c r="F7887" t="s">
        <v>1208</v>
      </c>
    </row>
    <row r="7888" spans="1:6" ht="20.25" x14ac:dyDescent="0.25">
      <c r="A7888" s="2">
        <v>0.52083333333333337</v>
      </c>
      <c r="E7888">
        <f t="shared" si="124"/>
        <v>7887</v>
      </c>
      <c r="F7888" t="s">
        <v>1208</v>
      </c>
    </row>
    <row r="7889" spans="1:6" ht="20.25" x14ac:dyDescent="0.25">
      <c r="A7889" s="2">
        <v>0.57291666666666663</v>
      </c>
      <c r="E7889">
        <f t="shared" si="124"/>
        <v>7888</v>
      </c>
      <c r="F7889" t="s">
        <v>1208</v>
      </c>
    </row>
    <row r="7890" spans="1:6" ht="20.25" x14ac:dyDescent="0.25">
      <c r="A7890" s="1" t="s">
        <v>17</v>
      </c>
      <c r="E7890">
        <f t="shared" si="124"/>
        <v>7889</v>
      </c>
      <c r="F7890" t="s">
        <v>1208</v>
      </c>
    </row>
    <row r="7891" spans="1:6" ht="20.25" x14ac:dyDescent="0.25">
      <c r="A7891" s="1" t="s">
        <v>429</v>
      </c>
      <c r="E7891">
        <f t="shared" si="124"/>
        <v>7890</v>
      </c>
      <c r="F7891" t="s">
        <v>1208</v>
      </c>
    </row>
    <row r="7892" spans="1:6" ht="20.25" x14ac:dyDescent="0.25">
      <c r="A7892" s="3">
        <v>0</v>
      </c>
      <c r="E7892">
        <f t="shared" si="124"/>
        <v>7891</v>
      </c>
      <c r="F7892" t="s">
        <v>1208</v>
      </c>
    </row>
    <row r="7893" spans="1:6" ht="20.25" x14ac:dyDescent="0.25">
      <c r="A7893" s="1">
        <v>3</v>
      </c>
      <c r="E7893">
        <f t="shared" si="124"/>
        <v>7892</v>
      </c>
      <c r="F7893" t="s">
        <v>1208</v>
      </c>
    </row>
    <row r="7894" spans="1:6" ht="20.25" x14ac:dyDescent="0.25">
      <c r="A7894" s="1" t="s">
        <v>6</v>
      </c>
      <c r="E7894">
        <f t="shared" si="124"/>
        <v>7893</v>
      </c>
      <c r="F7894" t="s">
        <v>1208</v>
      </c>
    </row>
    <row r="7895" spans="1:6" ht="20.25" x14ac:dyDescent="0.25">
      <c r="A7895" s="1" t="s">
        <v>7</v>
      </c>
      <c r="E7895">
        <f t="shared" si="124"/>
        <v>7894</v>
      </c>
      <c r="F7895" t="s">
        <v>1208</v>
      </c>
    </row>
    <row r="7896" spans="1:6" ht="20.25" x14ac:dyDescent="0.25">
      <c r="A7896" s="1" t="s">
        <v>8</v>
      </c>
      <c r="E7896">
        <f t="shared" si="124"/>
        <v>7895</v>
      </c>
      <c r="F7896" t="s">
        <v>1208</v>
      </c>
    </row>
    <row r="7897" spans="1:6" ht="20.25" x14ac:dyDescent="0.25">
      <c r="A7897" s="1" t="s">
        <v>9</v>
      </c>
      <c r="E7897">
        <f t="shared" si="124"/>
        <v>7896</v>
      </c>
      <c r="F7897" t="s">
        <v>1208</v>
      </c>
    </row>
    <row r="7898" spans="1:6" ht="20.25" x14ac:dyDescent="0.25">
      <c r="A7898" s="1" t="s">
        <v>10</v>
      </c>
      <c r="E7898">
        <f t="shared" si="124"/>
        <v>7897</v>
      </c>
      <c r="F7898" t="s">
        <v>1208</v>
      </c>
    </row>
    <row r="7899" spans="1:6" ht="20.25" x14ac:dyDescent="0.25">
      <c r="A7899" s="1" t="s">
        <v>11</v>
      </c>
      <c r="E7899">
        <f t="shared" si="124"/>
        <v>7898</v>
      </c>
      <c r="F7899" t="s">
        <v>1208</v>
      </c>
    </row>
    <row r="7900" spans="1:6" ht="20.25" x14ac:dyDescent="0.25">
      <c r="A7900" s="1" t="s">
        <v>12</v>
      </c>
      <c r="E7900">
        <f t="shared" si="124"/>
        <v>7899</v>
      </c>
      <c r="F7900" t="s">
        <v>1208</v>
      </c>
    </row>
    <row r="7901" spans="1:6" ht="20.25" x14ac:dyDescent="0.25">
      <c r="A7901" s="1" t="s">
        <v>13</v>
      </c>
      <c r="E7901">
        <f t="shared" si="124"/>
        <v>7900</v>
      </c>
      <c r="F7901" t="s">
        <v>1208</v>
      </c>
    </row>
    <row r="7902" spans="1:6" ht="20.25" x14ac:dyDescent="0.25">
      <c r="A7902" s="1" t="s">
        <v>14</v>
      </c>
      <c r="E7902">
        <f t="shared" si="124"/>
        <v>7901</v>
      </c>
      <c r="F7902" t="s">
        <v>1208</v>
      </c>
    </row>
    <row r="7903" spans="1:6" ht="20.25" x14ac:dyDescent="0.25">
      <c r="A7903" s="1" t="s">
        <v>15</v>
      </c>
      <c r="E7903">
        <f t="shared" si="124"/>
        <v>7902</v>
      </c>
      <c r="F7903" t="s">
        <v>1208</v>
      </c>
    </row>
    <row r="7904" spans="1:6" ht="20.25" x14ac:dyDescent="0.25">
      <c r="A7904" s="1">
        <v>9489</v>
      </c>
      <c r="E7904">
        <f t="shared" si="124"/>
        <v>7903</v>
      </c>
      <c r="F7904" t="s">
        <v>1208</v>
      </c>
    </row>
    <row r="7905" spans="1:6" ht="20.25" x14ac:dyDescent="0.25">
      <c r="A7905" s="1" t="s">
        <v>37</v>
      </c>
      <c r="E7905">
        <f t="shared" si="124"/>
        <v>7904</v>
      </c>
      <c r="F7905" t="s">
        <v>1208</v>
      </c>
    </row>
    <row r="7906" spans="1:6" ht="20.25" x14ac:dyDescent="0.25">
      <c r="A7906" s="1" t="s">
        <v>16</v>
      </c>
      <c r="E7906">
        <f t="shared" si="124"/>
        <v>7905</v>
      </c>
      <c r="F7906" t="s">
        <v>1208</v>
      </c>
    </row>
    <row r="7907" spans="1:6" ht="20.25" x14ac:dyDescent="0.25">
      <c r="A7907" s="2">
        <v>0.45833333333333331</v>
      </c>
      <c r="E7907">
        <f t="shared" si="124"/>
        <v>7906</v>
      </c>
      <c r="F7907" t="s">
        <v>1208</v>
      </c>
    </row>
    <row r="7908" spans="1:6" ht="20.25" x14ac:dyDescent="0.25">
      <c r="A7908" s="2">
        <v>0.49305555555555558</v>
      </c>
      <c r="E7908">
        <f t="shared" si="124"/>
        <v>7907</v>
      </c>
      <c r="F7908" t="s">
        <v>1208</v>
      </c>
    </row>
    <row r="7909" spans="1:6" ht="20.25" x14ac:dyDescent="0.25">
      <c r="A7909" s="1" t="s">
        <v>17</v>
      </c>
      <c r="E7909">
        <f t="shared" si="124"/>
        <v>7908</v>
      </c>
      <c r="F7909" t="s">
        <v>1208</v>
      </c>
    </row>
    <row r="7910" spans="1:6" ht="20.25" x14ac:dyDescent="0.25">
      <c r="A7910" s="1" t="s">
        <v>443</v>
      </c>
      <c r="E7910">
        <f t="shared" ref="E7910:E7973" si="125">E7909+1</f>
        <v>7909</v>
      </c>
      <c r="F7910" t="s">
        <v>1208</v>
      </c>
    </row>
    <row r="7911" spans="1:6" ht="20.25" x14ac:dyDescent="0.25">
      <c r="A7911" s="3">
        <v>0</v>
      </c>
      <c r="E7911">
        <f t="shared" si="125"/>
        <v>7910</v>
      </c>
      <c r="F7911" t="s">
        <v>1208</v>
      </c>
    </row>
    <row r="7912" spans="1:6" ht="20.25" x14ac:dyDescent="0.25">
      <c r="A7912" s="1">
        <v>3</v>
      </c>
      <c r="E7912">
        <f t="shared" si="125"/>
        <v>7911</v>
      </c>
      <c r="F7912" t="s">
        <v>1208</v>
      </c>
    </row>
    <row r="7913" spans="1:6" ht="20.25" x14ac:dyDescent="0.25">
      <c r="A7913" s="1" t="s">
        <v>6</v>
      </c>
      <c r="E7913">
        <f t="shared" si="125"/>
        <v>7912</v>
      </c>
      <c r="F7913" t="s">
        <v>1208</v>
      </c>
    </row>
    <row r="7914" spans="1:6" ht="20.25" x14ac:dyDescent="0.25">
      <c r="A7914" s="1" t="s">
        <v>7</v>
      </c>
      <c r="E7914">
        <f t="shared" si="125"/>
        <v>7913</v>
      </c>
      <c r="F7914" t="s">
        <v>1208</v>
      </c>
    </row>
    <row r="7915" spans="1:6" ht="20.25" x14ac:dyDescent="0.25">
      <c r="A7915" s="1" t="s">
        <v>8</v>
      </c>
      <c r="E7915">
        <f t="shared" si="125"/>
        <v>7914</v>
      </c>
      <c r="F7915" t="s">
        <v>1208</v>
      </c>
    </row>
    <row r="7916" spans="1:6" ht="20.25" x14ac:dyDescent="0.25">
      <c r="A7916" s="1" t="s">
        <v>9</v>
      </c>
      <c r="E7916">
        <f t="shared" si="125"/>
        <v>7915</v>
      </c>
      <c r="F7916" t="s">
        <v>1208</v>
      </c>
    </row>
    <row r="7917" spans="1:6" ht="20.25" x14ac:dyDescent="0.25">
      <c r="A7917" s="1" t="s">
        <v>10</v>
      </c>
      <c r="E7917">
        <f t="shared" si="125"/>
        <v>7916</v>
      </c>
      <c r="F7917" t="s">
        <v>1208</v>
      </c>
    </row>
    <row r="7918" spans="1:6" ht="20.25" x14ac:dyDescent="0.25">
      <c r="A7918" s="1" t="s">
        <v>11</v>
      </c>
      <c r="E7918">
        <f t="shared" si="125"/>
        <v>7917</v>
      </c>
      <c r="F7918" t="s">
        <v>1208</v>
      </c>
    </row>
    <row r="7919" spans="1:6" ht="20.25" x14ac:dyDescent="0.25">
      <c r="A7919" s="1" t="s">
        <v>12</v>
      </c>
      <c r="E7919">
        <f t="shared" si="125"/>
        <v>7918</v>
      </c>
      <c r="F7919" t="s">
        <v>1208</v>
      </c>
    </row>
    <row r="7920" spans="1:6" ht="20.25" x14ac:dyDescent="0.25">
      <c r="A7920" s="1" t="s">
        <v>13</v>
      </c>
      <c r="E7920">
        <f t="shared" si="125"/>
        <v>7919</v>
      </c>
      <c r="F7920" t="s">
        <v>1208</v>
      </c>
    </row>
    <row r="7921" spans="1:6" ht="20.25" x14ac:dyDescent="0.25">
      <c r="A7921" s="1" t="s">
        <v>14</v>
      </c>
      <c r="E7921">
        <f t="shared" si="125"/>
        <v>7920</v>
      </c>
      <c r="F7921" t="s">
        <v>1208</v>
      </c>
    </row>
    <row r="7922" spans="1:6" ht="20.25" x14ac:dyDescent="0.25">
      <c r="A7922" s="1" t="s">
        <v>15</v>
      </c>
      <c r="E7922">
        <f t="shared" si="125"/>
        <v>7921</v>
      </c>
      <c r="F7922" t="s">
        <v>1208</v>
      </c>
    </row>
    <row r="7923" spans="1:6" ht="20.25" x14ac:dyDescent="0.25">
      <c r="A7923" s="1">
        <v>8040</v>
      </c>
      <c r="E7923">
        <f t="shared" si="125"/>
        <v>7922</v>
      </c>
      <c r="F7923" t="s">
        <v>1208</v>
      </c>
    </row>
    <row r="7924" spans="1:6" ht="20.25" x14ac:dyDescent="0.25">
      <c r="A7924" s="1">
        <v>1</v>
      </c>
      <c r="E7924">
        <f t="shared" si="125"/>
        <v>7923</v>
      </c>
      <c r="F7924" t="s">
        <v>1208</v>
      </c>
    </row>
    <row r="7925" spans="1:6" ht="20.25" x14ac:dyDescent="0.25">
      <c r="A7925" s="1" t="s">
        <v>20</v>
      </c>
      <c r="E7925">
        <f t="shared" si="125"/>
        <v>7924</v>
      </c>
      <c r="F7925" t="s">
        <v>1208</v>
      </c>
    </row>
    <row r="7926" spans="1:6" ht="20.25" x14ac:dyDescent="0.25">
      <c r="A7926" s="2">
        <v>0.33333333333333331</v>
      </c>
      <c r="E7926">
        <f t="shared" si="125"/>
        <v>7925</v>
      </c>
      <c r="F7926" t="s">
        <v>1208</v>
      </c>
    </row>
    <row r="7927" spans="1:6" ht="20.25" x14ac:dyDescent="0.25">
      <c r="A7927" s="2">
        <v>0.38541666666666669</v>
      </c>
      <c r="E7927">
        <f t="shared" si="125"/>
        <v>7926</v>
      </c>
      <c r="F7927" t="s">
        <v>1208</v>
      </c>
    </row>
    <row r="7928" spans="1:6" ht="20.25" x14ac:dyDescent="0.25">
      <c r="A7928" s="1" t="s">
        <v>17</v>
      </c>
      <c r="E7928">
        <f t="shared" si="125"/>
        <v>7927</v>
      </c>
      <c r="F7928" t="s">
        <v>1208</v>
      </c>
    </row>
    <row r="7929" spans="1:6" ht="20.25" x14ac:dyDescent="0.25">
      <c r="A7929" s="3">
        <v>0</v>
      </c>
      <c r="E7929">
        <f t="shared" si="125"/>
        <v>7928</v>
      </c>
      <c r="F7929" t="s">
        <v>1208</v>
      </c>
    </row>
    <row r="7930" spans="1:6" ht="20.25" x14ac:dyDescent="0.25">
      <c r="A7930" s="1">
        <v>3</v>
      </c>
      <c r="E7930">
        <f t="shared" si="125"/>
        <v>7929</v>
      </c>
      <c r="F7930" t="s">
        <v>1208</v>
      </c>
    </row>
    <row r="7931" spans="1:6" ht="20.25" x14ac:dyDescent="0.25">
      <c r="A7931" s="1">
        <v>8041</v>
      </c>
      <c r="E7931">
        <f t="shared" si="125"/>
        <v>7930</v>
      </c>
      <c r="F7931" t="s">
        <v>1208</v>
      </c>
    </row>
    <row r="7932" spans="1:6" ht="20.25" x14ac:dyDescent="0.25">
      <c r="A7932" s="1">
        <v>2</v>
      </c>
      <c r="E7932">
        <f t="shared" si="125"/>
        <v>7931</v>
      </c>
      <c r="F7932" t="s">
        <v>1208</v>
      </c>
    </row>
    <row r="7933" spans="1:6" ht="20.25" x14ac:dyDescent="0.25">
      <c r="A7933" s="1" t="s">
        <v>20</v>
      </c>
      <c r="E7933">
        <f t="shared" si="125"/>
        <v>7932</v>
      </c>
      <c r="F7933" t="s">
        <v>1208</v>
      </c>
    </row>
    <row r="7934" spans="1:6" ht="20.25" x14ac:dyDescent="0.25">
      <c r="A7934" s="2">
        <v>0.39583333333333331</v>
      </c>
      <c r="E7934">
        <f t="shared" si="125"/>
        <v>7933</v>
      </c>
      <c r="F7934" t="s">
        <v>1208</v>
      </c>
    </row>
    <row r="7935" spans="1:6" ht="20.25" x14ac:dyDescent="0.25">
      <c r="A7935" s="2">
        <v>0.44791666666666669</v>
      </c>
      <c r="E7935">
        <f t="shared" si="125"/>
        <v>7934</v>
      </c>
      <c r="F7935" t="s">
        <v>1208</v>
      </c>
    </row>
    <row r="7936" spans="1:6" ht="20.25" x14ac:dyDescent="0.25">
      <c r="A7936" s="1" t="s">
        <v>17</v>
      </c>
      <c r="E7936">
        <f t="shared" si="125"/>
        <v>7935</v>
      </c>
      <c r="F7936" t="s">
        <v>1208</v>
      </c>
    </row>
    <row r="7937" spans="1:6" ht="20.25" x14ac:dyDescent="0.25">
      <c r="A7937" s="3">
        <v>0</v>
      </c>
      <c r="E7937">
        <f t="shared" si="125"/>
        <v>7936</v>
      </c>
      <c r="F7937" t="s">
        <v>1208</v>
      </c>
    </row>
    <row r="7938" spans="1:6" ht="20.25" x14ac:dyDescent="0.25">
      <c r="A7938" s="1">
        <v>3</v>
      </c>
      <c r="E7938">
        <f t="shared" si="125"/>
        <v>7937</v>
      </c>
      <c r="F7938" t="s">
        <v>1208</v>
      </c>
    </row>
    <row r="7939" spans="1:6" ht="20.25" x14ac:dyDescent="0.25">
      <c r="A7939" s="1">
        <v>8042</v>
      </c>
      <c r="E7939">
        <f t="shared" si="125"/>
        <v>7938</v>
      </c>
      <c r="F7939" t="s">
        <v>1208</v>
      </c>
    </row>
    <row r="7940" spans="1:6" ht="20.25" x14ac:dyDescent="0.25">
      <c r="A7940" s="1">
        <v>3</v>
      </c>
      <c r="E7940">
        <f t="shared" si="125"/>
        <v>7939</v>
      </c>
      <c r="F7940" t="s">
        <v>1208</v>
      </c>
    </row>
    <row r="7941" spans="1:6" ht="20.25" x14ac:dyDescent="0.25">
      <c r="A7941" s="1" t="s">
        <v>20</v>
      </c>
      <c r="E7941">
        <f t="shared" si="125"/>
        <v>7940</v>
      </c>
      <c r="F7941" t="s">
        <v>1208</v>
      </c>
    </row>
    <row r="7942" spans="1:6" ht="20.25" x14ac:dyDescent="0.25">
      <c r="A7942" s="2">
        <v>0.58333333333333337</v>
      </c>
      <c r="E7942">
        <f t="shared" si="125"/>
        <v>7941</v>
      </c>
      <c r="F7942" t="s">
        <v>1208</v>
      </c>
    </row>
    <row r="7943" spans="1:6" ht="20.25" x14ac:dyDescent="0.25">
      <c r="A7943" s="2">
        <v>0.63541666666666663</v>
      </c>
      <c r="E7943">
        <f t="shared" si="125"/>
        <v>7942</v>
      </c>
      <c r="F7943" t="s">
        <v>1208</v>
      </c>
    </row>
    <row r="7944" spans="1:6" ht="20.25" x14ac:dyDescent="0.25">
      <c r="A7944" s="1" t="s">
        <v>17</v>
      </c>
      <c r="E7944">
        <f t="shared" si="125"/>
        <v>7943</v>
      </c>
      <c r="F7944" t="s">
        <v>1208</v>
      </c>
    </row>
    <row r="7945" spans="1:6" ht="20.25" x14ac:dyDescent="0.25">
      <c r="A7945" s="3">
        <v>0</v>
      </c>
      <c r="E7945">
        <f t="shared" si="125"/>
        <v>7944</v>
      </c>
      <c r="F7945" t="s">
        <v>1208</v>
      </c>
    </row>
    <row r="7946" spans="1:6" ht="20.25" x14ac:dyDescent="0.25">
      <c r="A7946" s="1">
        <v>3</v>
      </c>
      <c r="E7946">
        <f t="shared" si="125"/>
        <v>7945</v>
      </c>
      <c r="F7946" t="s">
        <v>1208</v>
      </c>
    </row>
    <row r="7947" spans="1:6" ht="20.25" x14ac:dyDescent="0.25">
      <c r="A7947" s="1">
        <v>8044</v>
      </c>
      <c r="E7947">
        <f t="shared" si="125"/>
        <v>7946</v>
      </c>
      <c r="F7947" t="s">
        <v>1208</v>
      </c>
    </row>
    <row r="7948" spans="1:6" ht="20.25" x14ac:dyDescent="0.25">
      <c r="A7948" s="1">
        <v>4</v>
      </c>
      <c r="E7948">
        <f t="shared" si="125"/>
        <v>7947</v>
      </c>
      <c r="F7948" t="s">
        <v>1208</v>
      </c>
    </row>
    <row r="7949" spans="1:6" ht="20.25" x14ac:dyDescent="0.25">
      <c r="A7949" s="1" t="s">
        <v>20</v>
      </c>
      <c r="E7949">
        <f t="shared" si="125"/>
        <v>7948</v>
      </c>
      <c r="F7949" t="s">
        <v>1208</v>
      </c>
    </row>
    <row r="7950" spans="1:6" ht="20.25" x14ac:dyDescent="0.25">
      <c r="A7950" s="2">
        <v>0.64583333333333337</v>
      </c>
      <c r="E7950">
        <f t="shared" si="125"/>
        <v>7949</v>
      </c>
      <c r="F7950" t="s">
        <v>1208</v>
      </c>
    </row>
    <row r="7951" spans="1:6" ht="20.25" x14ac:dyDescent="0.25">
      <c r="A7951" s="2">
        <v>0.69791666666666663</v>
      </c>
      <c r="E7951">
        <f t="shared" si="125"/>
        <v>7950</v>
      </c>
      <c r="F7951" t="s">
        <v>1208</v>
      </c>
    </row>
    <row r="7952" spans="1:6" ht="20.25" x14ac:dyDescent="0.25">
      <c r="A7952" s="1" t="s">
        <v>17</v>
      </c>
      <c r="E7952">
        <f t="shared" si="125"/>
        <v>7951</v>
      </c>
      <c r="F7952" t="s">
        <v>1208</v>
      </c>
    </row>
    <row r="7953" spans="1:6" ht="20.25" x14ac:dyDescent="0.25">
      <c r="A7953" s="3">
        <v>0</v>
      </c>
      <c r="E7953">
        <f t="shared" si="125"/>
        <v>7952</v>
      </c>
      <c r="F7953" t="s">
        <v>1208</v>
      </c>
    </row>
    <row r="7954" spans="1:6" ht="20.25" x14ac:dyDescent="0.25">
      <c r="A7954" s="1">
        <v>3</v>
      </c>
      <c r="E7954">
        <f t="shared" si="125"/>
        <v>7953</v>
      </c>
      <c r="F7954" t="s">
        <v>1208</v>
      </c>
    </row>
    <row r="7955" spans="1:6" ht="20.25" x14ac:dyDescent="0.25">
      <c r="A7955" s="1" t="s">
        <v>6</v>
      </c>
      <c r="E7955">
        <f t="shared" si="125"/>
        <v>7954</v>
      </c>
      <c r="F7955" t="s">
        <v>1208</v>
      </c>
    </row>
    <row r="7956" spans="1:6" ht="20.25" x14ac:dyDescent="0.25">
      <c r="A7956" s="1" t="s">
        <v>7</v>
      </c>
      <c r="E7956">
        <f t="shared" si="125"/>
        <v>7955</v>
      </c>
      <c r="F7956" t="s">
        <v>1208</v>
      </c>
    </row>
    <row r="7957" spans="1:6" ht="20.25" x14ac:dyDescent="0.25">
      <c r="A7957" s="1" t="s">
        <v>8</v>
      </c>
      <c r="E7957">
        <f t="shared" si="125"/>
        <v>7956</v>
      </c>
      <c r="F7957" t="s">
        <v>1208</v>
      </c>
    </row>
    <row r="7958" spans="1:6" ht="20.25" x14ac:dyDescent="0.25">
      <c r="A7958" s="1" t="s">
        <v>9</v>
      </c>
      <c r="E7958">
        <f t="shared" si="125"/>
        <v>7957</v>
      </c>
      <c r="F7958" t="s">
        <v>1208</v>
      </c>
    </row>
    <row r="7959" spans="1:6" ht="20.25" x14ac:dyDescent="0.25">
      <c r="A7959" s="1" t="s">
        <v>10</v>
      </c>
      <c r="E7959">
        <f t="shared" si="125"/>
        <v>7958</v>
      </c>
      <c r="F7959" t="s">
        <v>1208</v>
      </c>
    </row>
    <row r="7960" spans="1:6" ht="20.25" x14ac:dyDescent="0.25">
      <c r="A7960" s="1" t="s">
        <v>11</v>
      </c>
      <c r="E7960">
        <f t="shared" si="125"/>
        <v>7959</v>
      </c>
      <c r="F7960" t="s">
        <v>1208</v>
      </c>
    </row>
    <row r="7961" spans="1:6" ht="20.25" x14ac:dyDescent="0.25">
      <c r="A7961" s="1" t="s">
        <v>12</v>
      </c>
      <c r="E7961">
        <f t="shared" si="125"/>
        <v>7960</v>
      </c>
      <c r="F7961" t="s">
        <v>1208</v>
      </c>
    </row>
    <row r="7962" spans="1:6" ht="20.25" x14ac:dyDescent="0.25">
      <c r="A7962" s="1" t="s">
        <v>13</v>
      </c>
      <c r="E7962">
        <f t="shared" si="125"/>
        <v>7961</v>
      </c>
      <c r="F7962" t="s">
        <v>1208</v>
      </c>
    </row>
    <row r="7963" spans="1:6" ht="20.25" x14ac:dyDescent="0.25">
      <c r="A7963" s="1" t="s">
        <v>14</v>
      </c>
      <c r="E7963">
        <f t="shared" si="125"/>
        <v>7962</v>
      </c>
      <c r="F7963" t="s">
        <v>1208</v>
      </c>
    </row>
    <row r="7964" spans="1:6" ht="20.25" x14ac:dyDescent="0.25">
      <c r="A7964" s="1" t="s">
        <v>15</v>
      </c>
      <c r="E7964">
        <f t="shared" si="125"/>
        <v>7963</v>
      </c>
      <c r="F7964" t="s">
        <v>1208</v>
      </c>
    </row>
    <row r="7965" spans="1:6" ht="20.25" x14ac:dyDescent="0.25">
      <c r="A7965" s="1">
        <v>7723</v>
      </c>
      <c r="E7965">
        <f t="shared" si="125"/>
        <v>7964</v>
      </c>
      <c r="F7965" t="s">
        <v>1208</v>
      </c>
    </row>
    <row r="7966" spans="1:6" ht="20.25" x14ac:dyDescent="0.25">
      <c r="A7966" s="1">
        <v>1</v>
      </c>
      <c r="E7966">
        <f t="shared" si="125"/>
        <v>7965</v>
      </c>
      <c r="F7966" t="s">
        <v>1208</v>
      </c>
    </row>
    <row r="7967" spans="1:6" ht="20.25" x14ac:dyDescent="0.25">
      <c r="A7967" s="1" t="s">
        <v>20</v>
      </c>
      <c r="E7967">
        <f t="shared" si="125"/>
        <v>7966</v>
      </c>
      <c r="F7967" t="s">
        <v>1208</v>
      </c>
    </row>
    <row r="7968" spans="1:6" ht="20.25" x14ac:dyDescent="0.25">
      <c r="A7968" s="2">
        <v>0.64583333333333337</v>
      </c>
      <c r="E7968">
        <f t="shared" si="125"/>
        <v>7967</v>
      </c>
      <c r="F7968" t="s">
        <v>1208</v>
      </c>
    </row>
    <row r="7969" spans="1:6" ht="20.25" x14ac:dyDescent="0.25">
      <c r="A7969" s="2">
        <v>0.69791666666666663</v>
      </c>
      <c r="E7969">
        <f t="shared" si="125"/>
        <v>7968</v>
      </c>
      <c r="F7969" t="s">
        <v>1208</v>
      </c>
    </row>
    <row r="7970" spans="1:6" ht="20.25" x14ac:dyDescent="0.25">
      <c r="A7970" s="1" t="s">
        <v>17</v>
      </c>
      <c r="E7970">
        <f t="shared" si="125"/>
        <v>7969</v>
      </c>
      <c r="F7970" t="s">
        <v>1208</v>
      </c>
    </row>
    <row r="7971" spans="1:6" ht="20.25" x14ac:dyDescent="0.25">
      <c r="A7971" s="1" t="s">
        <v>477</v>
      </c>
      <c r="E7971">
        <f t="shared" si="125"/>
        <v>7970</v>
      </c>
      <c r="F7971" t="s">
        <v>1208</v>
      </c>
    </row>
    <row r="7972" spans="1:6" ht="20.25" x14ac:dyDescent="0.25">
      <c r="A7972" s="3">
        <v>0</v>
      </c>
      <c r="E7972">
        <f t="shared" si="125"/>
        <v>7971</v>
      </c>
      <c r="F7972" t="s">
        <v>1208</v>
      </c>
    </row>
    <row r="7973" spans="1:6" ht="20.25" x14ac:dyDescent="0.25">
      <c r="A7973" s="1">
        <v>3</v>
      </c>
      <c r="E7973">
        <f t="shared" si="125"/>
        <v>7972</v>
      </c>
      <c r="F7973" t="s">
        <v>1208</v>
      </c>
    </row>
    <row r="7974" spans="1:6" ht="20.25" x14ac:dyDescent="0.25">
      <c r="A7974" s="1" t="s">
        <v>6</v>
      </c>
      <c r="E7974">
        <f t="shared" ref="E7974:E8037" si="126">E7973+1</f>
        <v>7973</v>
      </c>
      <c r="F7974" t="s">
        <v>1208</v>
      </c>
    </row>
    <row r="7975" spans="1:6" ht="20.25" x14ac:dyDescent="0.25">
      <c r="A7975" s="1" t="s">
        <v>7</v>
      </c>
      <c r="E7975">
        <f t="shared" si="126"/>
        <v>7974</v>
      </c>
      <c r="F7975" t="s">
        <v>1208</v>
      </c>
    </row>
    <row r="7976" spans="1:6" ht="20.25" x14ac:dyDescent="0.25">
      <c r="A7976" s="1" t="s">
        <v>8</v>
      </c>
      <c r="E7976">
        <f t="shared" si="126"/>
        <v>7975</v>
      </c>
      <c r="F7976" t="s">
        <v>1208</v>
      </c>
    </row>
    <row r="7977" spans="1:6" ht="20.25" x14ac:dyDescent="0.25">
      <c r="A7977" s="1" t="s">
        <v>9</v>
      </c>
      <c r="E7977">
        <f t="shared" si="126"/>
        <v>7976</v>
      </c>
      <c r="F7977" t="s">
        <v>1208</v>
      </c>
    </row>
    <row r="7978" spans="1:6" ht="20.25" x14ac:dyDescent="0.25">
      <c r="A7978" s="1" t="s">
        <v>10</v>
      </c>
      <c r="E7978">
        <f t="shared" si="126"/>
        <v>7977</v>
      </c>
      <c r="F7978" t="s">
        <v>1208</v>
      </c>
    </row>
    <row r="7979" spans="1:6" ht="20.25" x14ac:dyDescent="0.25">
      <c r="A7979" s="1" t="s">
        <v>11</v>
      </c>
      <c r="E7979">
        <f t="shared" si="126"/>
        <v>7978</v>
      </c>
      <c r="F7979" t="s">
        <v>1208</v>
      </c>
    </row>
    <row r="7980" spans="1:6" ht="20.25" x14ac:dyDescent="0.25">
      <c r="A7980" s="1" t="s">
        <v>12</v>
      </c>
      <c r="E7980">
        <f t="shared" si="126"/>
        <v>7979</v>
      </c>
      <c r="F7980" t="s">
        <v>1208</v>
      </c>
    </row>
    <row r="7981" spans="1:6" ht="20.25" x14ac:dyDescent="0.25">
      <c r="A7981" s="1" t="s">
        <v>13</v>
      </c>
      <c r="E7981">
        <f t="shared" si="126"/>
        <v>7980</v>
      </c>
      <c r="F7981" t="s">
        <v>1208</v>
      </c>
    </row>
    <row r="7982" spans="1:6" ht="20.25" x14ac:dyDescent="0.25">
      <c r="A7982" s="1" t="s">
        <v>14</v>
      </c>
      <c r="E7982">
        <f t="shared" si="126"/>
        <v>7981</v>
      </c>
      <c r="F7982" t="s">
        <v>1208</v>
      </c>
    </row>
    <row r="7983" spans="1:6" ht="20.25" x14ac:dyDescent="0.25">
      <c r="A7983" s="1" t="s">
        <v>15</v>
      </c>
      <c r="E7983">
        <f t="shared" si="126"/>
        <v>7982</v>
      </c>
      <c r="F7983" t="s">
        <v>1208</v>
      </c>
    </row>
    <row r="7984" spans="1:6" ht="20.25" x14ac:dyDescent="0.25">
      <c r="A7984" s="1" t="s">
        <v>28</v>
      </c>
      <c r="E7984">
        <f t="shared" si="126"/>
        <v>7983</v>
      </c>
      <c r="F7984" t="s">
        <v>1208</v>
      </c>
    </row>
    <row r="7985" spans="1:6" ht="20.25" x14ac:dyDescent="0.25">
      <c r="A7985" s="1" t="s">
        <v>29</v>
      </c>
      <c r="E7985">
        <f t="shared" si="126"/>
        <v>7984</v>
      </c>
      <c r="F7985" t="s">
        <v>1208</v>
      </c>
    </row>
    <row r="7986" spans="1:6" ht="20.25" x14ac:dyDescent="0.25">
      <c r="A7986" s="1" t="s">
        <v>478</v>
      </c>
      <c r="E7986">
        <f t="shared" si="126"/>
        <v>7985</v>
      </c>
      <c r="F7986" t="s">
        <v>1208</v>
      </c>
    </row>
    <row r="7987" spans="1:6" ht="20.25" x14ac:dyDescent="0.25">
      <c r="A7987" s="1">
        <v>152</v>
      </c>
      <c r="E7987">
        <f t="shared" si="126"/>
        <v>7986</v>
      </c>
      <c r="F7987" t="s">
        <v>1208</v>
      </c>
    </row>
    <row r="7988" spans="1:6" ht="20.25" x14ac:dyDescent="0.25">
      <c r="A7988" s="1" t="s">
        <v>479</v>
      </c>
      <c r="E7988">
        <f t="shared" si="126"/>
        <v>7987</v>
      </c>
      <c r="F7988" t="s">
        <v>1208</v>
      </c>
    </row>
    <row r="7989" spans="1:6" ht="20.25" x14ac:dyDescent="0.25">
      <c r="A7989" s="1" t="s">
        <v>480</v>
      </c>
      <c r="E7989">
        <f t="shared" si="126"/>
        <v>7988</v>
      </c>
      <c r="F7989" t="s">
        <v>1208</v>
      </c>
    </row>
    <row r="7990" spans="1:6" ht="20.25" x14ac:dyDescent="0.25">
      <c r="A7990" s="1" t="s">
        <v>481</v>
      </c>
      <c r="E7990">
        <f t="shared" si="126"/>
        <v>7989</v>
      </c>
      <c r="F7990" t="s">
        <v>1208</v>
      </c>
    </row>
    <row r="7991" spans="1:6" ht="20.25" x14ac:dyDescent="0.25">
      <c r="A7991" s="1" t="s">
        <v>482</v>
      </c>
      <c r="E7991">
        <f t="shared" si="126"/>
        <v>7990</v>
      </c>
      <c r="F7991" t="s">
        <v>1208</v>
      </c>
    </row>
    <row r="7992" spans="1:6" ht="20.25" x14ac:dyDescent="0.25">
      <c r="A7992" s="1" t="s">
        <v>483</v>
      </c>
      <c r="E7992">
        <f t="shared" si="126"/>
        <v>7991</v>
      </c>
      <c r="F7992" t="s">
        <v>1208</v>
      </c>
    </row>
    <row r="7993" spans="1:6" ht="20.25" x14ac:dyDescent="0.25">
      <c r="A7993" s="1" t="s">
        <v>484</v>
      </c>
      <c r="E7993">
        <f t="shared" si="126"/>
        <v>7992</v>
      </c>
      <c r="F7993" t="s">
        <v>1208</v>
      </c>
    </row>
    <row r="7994" spans="1:6" ht="20.25" x14ac:dyDescent="0.25">
      <c r="A7994" s="1" t="s">
        <v>6</v>
      </c>
      <c r="E7994">
        <f t="shared" si="126"/>
        <v>7993</v>
      </c>
      <c r="F7994" t="s">
        <v>1208</v>
      </c>
    </row>
    <row r="7995" spans="1:6" ht="20.25" x14ac:dyDescent="0.25">
      <c r="A7995" s="1" t="s">
        <v>7</v>
      </c>
      <c r="E7995">
        <f t="shared" si="126"/>
        <v>7994</v>
      </c>
      <c r="F7995" t="s">
        <v>1208</v>
      </c>
    </row>
    <row r="7996" spans="1:6" ht="20.25" x14ac:dyDescent="0.25">
      <c r="A7996" s="1" t="s">
        <v>8</v>
      </c>
      <c r="E7996">
        <f t="shared" si="126"/>
        <v>7995</v>
      </c>
      <c r="F7996" t="s">
        <v>1208</v>
      </c>
    </row>
    <row r="7997" spans="1:6" ht="20.25" x14ac:dyDescent="0.25">
      <c r="A7997" s="1" t="s">
        <v>9</v>
      </c>
      <c r="E7997">
        <f t="shared" si="126"/>
        <v>7996</v>
      </c>
      <c r="F7997" t="s">
        <v>1208</v>
      </c>
    </row>
    <row r="7998" spans="1:6" ht="20.25" x14ac:dyDescent="0.25">
      <c r="A7998" s="1" t="s">
        <v>10</v>
      </c>
      <c r="E7998">
        <f t="shared" si="126"/>
        <v>7997</v>
      </c>
      <c r="F7998" t="s">
        <v>1208</v>
      </c>
    </row>
    <row r="7999" spans="1:6" ht="20.25" x14ac:dyDescent="0.25">
      <c r="A7999" s="1" t="s">
        <v>11</v>
      </c>
      <c r="E7999">
        <f t="shared" si="126"/>
        <v>7998</v>
      </c>
      <c r="F7999" t="s">
        <v>1208</v>
      </c>
    </row>
    <row r="8000" spans="1:6" ht="20.25" x14ac:dyDescent="0.25">
      <c r="A8000" s="1" t="s">
        <v>12</v>
      </c>
      <c r="E8000">
        <f t="shared" si="126"/>
        <v>7999</v>
      </c>
      <c r="F8000" t="s">
        <v>1208</v>
      </c>
    </row>
    <row r="8001" spans="1:6" ht="20.25" x14ac:dyDescent="0.25">
      <c r="A8001" s="1" t="s">
        <v>13</v>
      </c>
      <c r="E8001">
        <f t="shared" si="126"/>
        <v>8000</v>
      </c>
      <c r="F8001" t="s">
        <v>1208</v>
      </c>
    </row>
    <row r="8002" spans="1:6" ht="20.25" x14ac:dyDescent="0.25">
      <c r="A8002" s="1" t="s">
        <v>14</v>
      </c>
      <c r="E8002">
        <f t="shared" si="126"/>
        <v>8001</v>
      </c>
      <c r="F8002" t="s">
        <v>1208</v>
      </c>
    </row>
    <row r="8003" spans="1:6" ht="20.25" x14ac:dyDescent="0.25">
      <c r="A8003" s="1" t="s">
        <v>15</v>
      </c>
      <c r="E8003">
        <f t="shared" si="126"/>
        <v>8002</v>
      </c>
      <c r="F8003" t="s">
        <v>1208</v>
      </c>
    </row>
    <row r="8004" spans="1:6" ht="20.25" x14ac:dyDescent="0.25">
      <c r="A8004" s="1">
        <v>7729</v>
      </c>
      <c r="E8004">
        <f t="shared" si="126"/>
        <v>8003</v>
      </c>
      <c r="F8004" t="s">
        <v>1208</v>
      </c>
    </row>
    <row r="8005" spans="1:6" ht="20.25" x14ac:dyDescent="0.25">
      <c r="A8005" s="1">
        <v>1</v>
      </c>
      <c r="E8005">
        <f t="shared" si="126"/>
        <v>8004</v>
      </c>
      <c r="F8005" t="s">
        <v>1208</v>
      </c>
    </row>
    <row r="8006" spans="1:6" ht="20.25" x14ac:dyDescent="0.25">
      <c r="A8006" s="1" t="s">
        <v>20</v>
      </c>
      <c r="E8006">
        <f t="shared" si="126"/>
        <v>8005</v>
      </c>
      <c r="F8006" t="s">
        <v>1208</v>
      </c>
    </row>
    <row r="8007" spans="1:6" ht="20.25" x14ac:dyDescent="0.25">
      <c r="A8007" s="2">
        <v>0.52083333333333337</v>
      </c>
      <c r="E8007">
        <f t="shared" si="126"/>
        <v>8006</v>
      </c>
      <c r="F8007" t="s">
        <v>1208</v>
      </c>
    </row>
    <row r="8008" spans="1:6" ht="20.25" x14ac:dyDescent="0.25">
      <c r="A8008" s="2">
        <v>0.57291666666666663</v>
      </c>
      <c r="E8008">
        <f t="shared" si="126"/>
        <v>8007</v>
      </c>
      <c r="F8008" t="s">
        <v>1208</v>
      </c>
    </row>
    <row r="8009" spans="1:6" ht="20.25" x14ac:dyDescent="0.25">
      <c r="A8009" s="1" t="s">
        <v>17</v>
      </c>
      <c r="E8009">
        <f t="shared" si="126"/>
        <v>8008</v>
      </c>
      <c r="F8009" t="s">
        <v>1208</v>
      </c>
    </row>
    <row r="8010" spans="1:6" ht="20.25" x14ac:dyDescent="0.25">
      <c r="A8010" s="1" t="s">
        <v>477</v>
      </c>
      <c r="E8010">
        <f t="shared" si="126"/>
        <v>8009</v>
      </c>
      <c r="F8010" t="s">
        <v>1208</v>
      </c>
    </row>
    <row r="8011" spans="1:6" ht="20.25" x14ac:dyDescent="0.25">
      <c r="A8011" s="3">
        <v>0</v>
      </c>
      <c r="E8011">
        <f t="shared" si="126"/>
        <v>8010</v>
      </c>
      <c r="F8011" t="s">
        <v>1208</v>
      </c>
    </row>
    <row r="8012" spans="1:6" ht="20.25" x14ac:dyDescent="0.25">
      <c r="A8012" s="1">
        <v>3</v>
      </c>
      <c r="E8012">
        <f t="shared" si="126"/>
        <v>8011</v>
      </c>
      <c r="F8012" t="s">
        <v>1208</v>
      </c>
    </row>
    <row r="8013" spans="1:6" ht="20.25" x14ac:dyDescent="0.25">
      <c r="A8013" s="1" t="s">
        <v>6</v>
      </c>
      <c r="E8013">
        <f t="shared" si="126"/>
        <v>8012</v>
      </c>
      <c r="F8013" t="s">
        <v>1208</v>
      </c>
    </row>
    <row r="8014" spans="1:6" ht="20.25" x14ac:dyDescent="0.25">
      <c r="A8014" s="1" t="s">
        <v>7</v>
      </c>
      <c r="E8014">
        <f t="shared" si="126"/>
        <v>8013</v>
      </c>
      <c r="F8014" t="s">
        <v>1208</v>
      </c>
    </row>
    <row r="8015" spans="1:6" ht="20.25" x14ac:dyDescent="0.25">
      <c r="A8015" s="1" t="s">
        <v>8</v>
      </c>
      <c r="E8015">
        <f t="shared" si="126"/>
        <v>8014</v>
      </c>
      <c r="F8015" t="s">
        <v>1208</v>
      </c>
    </row>
    <row r="8016" spans="1:6" ht="20.25" x14ac:dyDescent="0.25">
      <c r="A8016" s="1" t="s">
        <v>9</v>
      </c>
      <c r="E8016">
        <f t="shared" si="126"/>
        <v>8015</v>
      </c>
      <c r="F8016" t="s">
        <v>1208</v>
      </c>
    </row>
    <row r="8017" spans="1:6" ht="20.25" x14ac:dyDescent="0.25">
      <c r="A8017" s="1" t="s">
        <v>10</v>
      </c>
      <c r="E8017">
        <f t="shared" si="126"/>
        <v>8016</v>
      </c>
      <c r="F8017" t="s">
        <v>1208</v>
      </c>
    </row>
    <row r="8018" spans="1:6" ht="20.25" x14ac:dyDescent="0.25">
      <c r="A8018" s="1" t="s">
        <v>11</v>
      </c>
      <c r="E8018">
        <f t="shared" si="126"/>
        <v>8017</v>
      </c>
      <c r="F8018" t="s">
        <v>1208</v>
      </c>
    </row>
    <row r="8019" spans="1:6" ht="20.25" x14ac:dyDescent="0.25">
      <c r="A8019" s="1" t="s">
        <v>12</v>
      </c>
      <c r="E8019">
        <f t="shared" si="126"/>
        <v>8018</v>
      </c>
      <c r="F8019" t="s">
        <v>1208</v>
      </c>
    </row>
    <row r="8020" spans="1:6" ht="20.25" x14ac:dyDescent="0.25">
      <c r="A8020" s="1" t="s">
        <v>13</v>
      </c>
      <c r="E8020">
        <f t="shared" si="126"/>
        <v>8019</v>
      </c>
      <c r="F8020" t="s">
        <v>1208</v>
      </c>
    </row>
    <row r="8021" spans="1:6" ht="20.25" x14ac:dyDescent="0.25">
      <c r="A8021" s="1" t="s">
        <v>14</v>
      </c>
      <c r="E8021">
        <f t="shared" si="126"/>
        <v>8020</v>
      </c>
      <c r="F8021" t="s">
        <v>1208</v>
      </c>
    </row>
    <row r="8022" spans="1:6" ht="20.25" x14ac:dyDescent="0.25">
      <c r="A8022" s="1" t="s">
        <v>15</v>
      </c>
      <c r="E8022">
        <f t="shared" si="126"/>
        <v>8021</v>
      </c>
      <c r="F8022" t="s">
        <v>1208</v>
      </c>
    </row>
    <row r="8023" spans="1:6" ht="20.25" x14ac:dyDescent="0.25">
      <c r="A8023" s="1">
        <v>7602</v>
      </c>
      <c r="E8023">
        <f t="shared" si="126"/>
        <v>8022</v>
      </c>
      <c r="F8023" t="s">
        <v>1208</v>
      </c>
    </row>
    <row r="8024" spans="1:6" ht="20.25" x14ac:dyDescent="0.25">
      <c r="A8024" s="1">
        <v>3</v>
      </c>
      <c r="E8024">
        <f t="shared" si="126"/>
        <v>8023</v>
      </c>
      <c r="F8024" t="s">
        <v>1208</v>
      </c>
    </row>
    <row r="8025" spans="1:6" ht="20.25" x14ac:dyDescent="0.25">
      <c r="A8025" s="1" t="s">
        <v>20</v>
      </c>
      <c r="E8025">
        <f t="shared" si="126"/>
        <v>8024</v>
      </c>
      <c r="F8025" t="s">
        <v>1208</v>
      </c>
    </row>
    <row r="8026" spans="1:6" ht="20.25" x14ac:dyDescent="0.25">
      <c r="A8026" s="2">
        <v>0.33333333333333331</v>
      </c>
      <c r="E8026">
        <f t="shared" si="126"/>
        <v>8025</v>
      </c>
      <c r="F8026" t="s">
        <v>1208</v>
      </c>
    </row>
    <row r="8027" spans="1:6" ht="20.25" x14ac:dyDescent="0.25">
      <c r="A8027" s="2">
        <v>0.38541666666666669</v>
      </c>
      <c r="E8027">
        <f t="shared" si="126"/>
        <v>8026</v>
      </c>
      <c r="F8027" t="s">
        <v>1208</v>
      </c>
    </row>
    <row r="8028" spans="1:6" ht="20.25" x14ac:dyDescent="0.25">
      <c r="A8028" s="1" t="s">
        <v>17</v>
      </c>
      <c r="E8028">
        <f t="shared" si="126"/>
        <v>8027</v>
      </c>
      <c r="F8028" t="s">
        <v>1208</v>
      </c>
    </row>
    <row r="8029" spans="1:6" ht="20.25" x14ac:dyDescent="0.25">
      <c r="A8029" s="1" t="s">
        <v>485</v>
      </c>
      <c r="E8029">
        <f t="shared" si="126"/>
        <v>8028</v>
      </c>
      <c r="F8029" t="s">
        <v>1208</v>
      </c>
    </row>
    <row r="8030" spans="1:6" ht="20.25" x14ac:dyDescent="0.25">
      <c r="A8030" s="3">
        <v>0</v>
      </c>
      <c r="E8030">
        <f t="shared" si="126"/>
        <v>8029</v>
      </c>
      <c r="F8030" t="s">
        <v>1208</v>
      </c>
    </row>
    <row r="8031" spans="1:6" ht="20.25" x14ac:dyDescent="0.25">
      <c r="A8031" s="1">
        <v>3</v>
      </c>
      <c r="E8031">
        <f t="shared" si="126"/>
        <v>8030</v>
      </c>
      <c r="F8031" t="s">
        <v>1208</v>
      </c>
    </row>
    <row r="8032" spans="1:6" ht="20.25" x14ac:dyDescent="0.25">
      <c r="A8032" s="1">
        <v>7604</v>
      </c>
      <c r="E8032">
        <f t="shared" si="126"/>
        <v>8031</v>
      </c>
      <c r="F8032" t="s">
        <v>1208</v>
      </c>
    </row>
    <row r="8033" spans="1:6" ht="20.25" x14ac:dyDescent="0.25">
      <c r="A8033" s="1">
        <v>4</v>
      </c>
      <c r="E8033">
        <f t="shared" si="126"/>
        <v>8032</v>
      </c>
      <c r="F8033" t="s">
        <v>1208</v>
      </c>
    </row>
    <row r="8034" spans="1:6" ht="20.25" x14ac:dyDescent="0.25">
      <c r="A8034" s="1" t="s">
        <v>20</v>
      </c>
      <c r="E8034">
        <f t="shared" si="126"/>
        <v>8033</v>
      </c>
      <c r="F8034" t="s">
        <v>1208</v>
      </c>
    </row>
    <row r="8035" spans="1:6" ht="20.25" x14ac:dyDescent="0.25">
      <c r="A8035" s="2">
        <v>0.45833333333333331</v>
      </c>
      <c r="E8035">
        <f t="shared" si="126"/>
        <v>8034</v>
      </c>
      <c r="F8035" t="s">
        <v>1208</v>
      </c>
    </row>
    <row r="8036" spans="1:6" ht="20.25" x14ac:dyDescent="0.25">
      <c r="A8036" s="2">
        <v>0.51041666666666663</v>
      </c>
      <c r="E8036">
        <f t="shared" si="126"/>
        <v>8035</v>
      </c>
      <c r="F8036" t="s">
        <v>1208</v>
      </c>
    </row>
    <row r="8037" spans="1:6" ht="20.25" x14ac:dyDescent="0.25">
      <c r="A8037" s="1" t="s">
        <v>17</v>
      </c>
      <c r="E8037">
        <f t="shared" si="126"/>
        <v>8036</v>
      </c>
      <c r="F8037" t="s">
        <v>1208</v>
      </c>
    </row>
    <row r="8038" spans="1:6" ht="20.25" x14ac:dyDescent="0.25">
      <c r="A8038" s="1" t="s">
        <v>486</v>
      </c>
      <c r="E8038">
        <f t="shared" ref="E8038:E8101" si="127">E8037+1</f>
        <v>8037</v>
      </c>
      <c r="F8038" t="s">
        <v>1208</v>
      </c>
    </row>
    <row r="8039" spans="1:6" ht="20.25" x14ac:dyDescent="0.25">
      <c r="A8039" s="3">
        <v>0</v>
      </c>
      <c r="E8039">
        <f t="shared" si="127"/>
        <v>8038</v>
      </c>
      <c r="F8039" t="s">
        <v>1208</v>
      </c>
    </row>
    <row r="8040" spans="1:6" ht="20.25" x14ac:dyDescent="0.25">
      <c r="A8040" s="1">
        <v>3</v>
      </c>
      <c r="E8040">
        <f t="shared" si="127"/>
        <v>8039</v>
      </c>
      <c r="F8040" t="s">
        <v>1208</v>
      </c>
    </row>
    <row r="8041" spans="1:6" ht="20.25" x14ac:dyDescent="0.25">
      <c r="A8041" s="1">
        <v>7606</v>
      </c>
      <c r="E8041">
        <f t="shared" si="127"/>
        <v>8040</v>
      </c>
      <c r="F8041" t="s">
        <v>1208</v>
      </c>
    </row>
    <row r="8042" spans="1:6" ht="20.25" x14ac:dyDescent="0.25">
      <c r="A8042" s="1">
        <v>5</v>
      </c>
      <c r="E8042">
        <f t="shared" si="127"/>
        <v>8041</v>
      </c>
      <c r="F8042" t="s">
        <v>1208</v>
      </c>
    </row>
    <row r="8043" spans="1:6" ht="20.25" x14ac:dyDescent="0.25">
      <c r="A8043" s="1" t="s">
        <v>20</v>
      </c>
      <c r="E8043">
        <f t="shared" si="127"/>
        <v>8042</v>
      </c>
      <c r="F8043" t="s">
        <v>1208</v>
      </c>
    </row>
    <row r="8044" spans="1:6" ht="20.25" x14ac:dyDescent="0.25">
      <c r="A8044" s="2">
        <v>0.58333333333333337</v>
      </c>
      <c r="E8044">
        <f t="shared" si="127"/>
        <v>8043</v>
      </c>
      <c r="F8044" t="s">
        <v>1208</v>
      </c>
    </row>
    <row r="8045" spans="1:6" ht="20.25" x14ac:dyDescent="0.25">
      <c r="A8045" s="2">
        <v>0.63541666666666663</v>
      </c>
      <c r="E8045">
        <f t="shared" si="127"/>
        <v>8044</v>
      </c>
      <c r="F8045" t="s">
        <v>1208</v>
      </c>
    </row>
    <row r="8046" spans="1:6" ht="20.25" x14ac:dyDescent="0.25">
      <c r="A8046" s="1" t="s">
        <v>17</v>
      </c>
      <c r="E8046">
        <f t="shared" si="127"/>
        <v>8045</v>
      </c>
      <c r="F8046" t="s">
        <v>1208</v>
      </c>
    </row>
    <row r="8047" spans="1:6" ht="20.25" x14ac:dyDescent="0.25">
      <c r="A8047" s="1" t="s">
        <v>487</v>
      </c>
      <c r="E8047">
        <f t="shared" si="127"/>
        <v>8046</v>
      </c>
      <c r="F8047" t="s">
        <v>1208</v>
      </c>
    </row>
    <row r="8048" spans="1:6" ht="20.25" x14ac:dyDescent="0.25">
      <c r="A8048" s="3">
        <v>0</v>
      </c>
      <c r="E8048">
        <f t="shared" si="127"/>
        <v>8047</v>
      </c>
      <c r="F8048" t="s">
        <v>1208</v>
      </c>
    </row>
    <row r="8049" spans="1:6" ht="20.25" x14ac:dyDescent="0.25">
      <c r="A8049" s="1">
        <v>3</v>
      </c>
      <c r="E8049">
        <f t="shared" si="127"/>
        <v>8048</v>
      </c>
      <c r="F8049" t="s">
        <v>1208</v>
      </c>
    </row>
    <row r="8050" spans="1:6" ht="20.25" x14ac:dyDescent="0.25">
      <c r="A8050" s="1">
        <v>7607</v>
      </c>
      <c r="E8050">
        <f t="shared" si="127"/>
        <v>8049</v>
      </c>
      <c r="F8050" t="s">
        <v>1208</v>
      </c>
    </row>
    <row r="8051" spans="1:6" ht="20.25" x14ac:dyDescent="0.25">
      <c r="A8051" s="1">
        <v>6</v>
      </c>
      <c r="E8051">
        <f t="shared" si="127"/>
        <v>8050</v>
      </c>
      <c r="F8051" t="s">
        <v>1208</v>
      </c>
    </row>
    <row r="8052" spans="1:6" ht="20.25" x14ac:dyDescent="0.25">
      <c r="A8052" s="1" t="s">
        <v>20</v>
      </c>
      <c r="E8052">
        <f t="shared" si="127"/>
        <v>8051</v>
      </c>
      <c r="F8052" t="s">
        <v>1208</v>
      </c>
    </row>
    <row r="8053" spans="1:6" ht="20.25" x14ac:dyDescent="0.25">
      <c r="A8053" s="2">
        <v>0.64583333333333337</v>
      </c>
      <c r="E8053">
        <f t="shared" si="127"/>
        <v>8052</v>
      </c>
      <c r="F8053" t="s">
        <v>1208</v>
      </c>
    </row>
    <row r="8054" spans="1:6" ht="20.25" x14ac:dyDescent="0.25">
      <c r="A8054" s="2">
        <v>0.69791666666666663</v>
      </c>
      <c r="E8054">
        <f t="shared" si="127"/>
        <v>8053</v>
      </c>
      <c r="F8054" t="s">
        <v>1208</v>
      </c>
    </row>
    <row r="8055" spans="1:6" ht="20.25" x14ac:dyDescent="0.25">
      <c r="A8055" s="1" t="s">
        <v>17</v>
      </c>
      <c r="E8055">
        <f t="shared" si="127"/>
        <v>8054</v>
      </c>
      <c r="F8055" t="s">
        <v>1208</v>
      </c>
    </row>
    <row r="8056" spans="1:6" ht="20.25" x14ac:dyDescent="0.25">
      <c r="A8056" s="1" t="s">
        <v>487</v>
      </c>
      <c r="E8056">
        <f t="shared" si="127"/>
        <v>8055</v>
      </c>
      <c r="F8056" t="s">
        <v>1208</v>
      </c>
    </row>
    <row r="8057" spans="1:6" ht="20.25" x14ac:dyDescent="0.25">
      <c r="A8057" s="3">
        <v>0</v>
      </c>
      <c r="E8057">
        <f t="shared" si="127"/>
        <v>8056</v>
      </c>
      <c r="F8057" t="s">
        <v>1208</v>
      </c>
    </row>
    <row r="8058" spans="1:6" ht="20.25" x14ac:dyDescent="0.25">
      <c r="A8058" s="1">
        <v>3</v>
      </c>
      <c r="E8058">
        <f t="shared" si="127"/>
        <v>8057</v>
      </c>
      <c r="F8058" t="s">
        <v>1208</v>
      </c>
    </row>
    <row r="8059" spans="1:6" ht="20.25" x14ac:dyDescent="0.25">
      <c r="A8059" s="1" t="s">
        <v>6</v>
      </c>
      <c r="E8059">
        <f t="shared" si="127"/>
        <v>8058</v>
      </c>
      <c r="F8059" t="s">
        <v>1208</v>
      </c>
    </row>
    <row r="8060" spans="1:6" ht="20.25" x14ac:dyDescent="0.25">
      <c r="A8060" s="1" t="s">
        <v>7</v>
      </c>
      <c r="E8060">
        <f t="shared" si="127"/>
        <v>8059</v>
      </c>
      <c r="F8060" t="s">
        <v>1208</v>
      </c>
    </row>
    <row r="8061" spans="1:6" ht="20.25" x14ac:dyDescent="0.25">
      <c r="A8061" s="1" t="s">
        <v>8</v>
      </c>
      <c r="E8061">
        <f t="shared" si="127"/>
        <v>8060</v>
      </c>
      <c r="F8061" t="s">
        <v>1208</v>
      </c>
    </row>
    <row r="8062" spans="1:6" ht="20.25" x14ac:dyDescent="0.25">
      <c r="A8062" s="1" t="s">
        <v>9</v>
      </c>
      <c r="E8062">
        <f t="shared" si="127"/>
        <v>8061</v>
      </c>
      <c r="F8062" t="s">
        <v>1208</v>
      </c>
    </row>
    <row r="8063" spans="1:6" ht="20.25" x14ac:dyDescent="0.25">
      <c r="A8063" s="1" t="s">
        <v>10</v>
      </c>
      <c r="E8063">
        <f t="shared" si="127"/>
        <v>8062</v>
      </c>
      <c r="F8063" t="s">
        <v>1208</v>
      </c>
    </row>
    <row r="8064" spans="1:6" ht="20.25" x14ac:dyDescent="0.25">
      <c r="A8064" s="1" t="s">
        <v>11</v>
      </c>
      <c r="E8064">
        <f t="shared" si="127"/>
        <v>8063</v>
      </c>
      <c r="F8064" t="s">
        <v>1208</v>
      </c>
    </row>
    <row r="8065" spans="1:6" ht="20.25" x14ac:dyDescent="0.25">
      <c r="A8065" s="1" t="s">
        <v>12</v>
      </c>
      <c r="E8065">
        <f t="shared" si="127"/>
        <v>8064</v>
      </c>
      <c r="F8065" t="s">
        <v>1208</v>
      </c>
    </row>
    <row r="8066" spans="1:6" ht="20.25" x14ac:dyDescent="0.25">
      <c r="A8066" s="1" t="s">
        <v>13</v>
      </c>
      <c r="E8066">
        <f t="shared" si="127"/>
        <v>8065</v>
      </c>
      <c r="F8066" t="s">
        <v>1208</v>
      </c>
    </row>
    <row r="8067" spans="1:6" ht="20.25" x14ac:dyDescent="0.25">
      <c r="A8067" s="1" t="s">
        <v>14</v>
      </c>
      <c r="E8067">
        <f t="shared" si="127"/>
        <v>8066</v>
      </c>
      <c r="F8067" t="s">
        <v>1208</v>
      </c>
    </row>
    <row r="8068" spans="1:6" ht="20.25" x14ac:dyDescent="0.25">
      <c r="A8068" s="1" t="s">
        <v>15</v>
      </c>
      <c r="E8068">
        <f t="shared" si="127"/>
        <v>8067</v>
      </c>
      <c r="F8068" t="s">
        <v>1208</v>
      </c>
    </row>
    <row r="8069" spans="1:6" ht="20.25" x14ac:dyDescent="0.25">
      <c r="A8069" s="1">
        <v>7593</v>
      </c>
      <c r="E8069">
        <f t="shared" si="127"/>
        <v>8068</v>
      </c>
      <c r="F8069" t="s">
        <v>1208</v>
      </c>
    </row>
    <row r="8070" spans="1:6" ht="20.25" x14ac:dyDescent="0.25">
      <c r="A8070" s="1">
        <v>1</v>
      </c>
      <c r="E8070">
        <f t="shared" si="127"/>
        <v>8069</v>
      </c>
      <c r="F8070" t="s">
        <v>1208</v>
      </c>
    </row>
    <row r="8071" spans="1:6" ht="20.25" x14ac:dyDescent="0.25">
      <c r="A8071" s="1" t="s">
        <v>16</v>
      </c>
      <c r="E8071">
        <f t="shared" si="127"/>
        <v>8070</v>
      </c>
      <c r="F8071" t="s">
        <v>1208</v>
      </c>
    </row>
    <row r="8072" spans="1:6" ht="20.25" x14ac:dyDescent="0.25">
      <c r="A8072" s="2">
        <v>0.375</v>
      </c>
      <c r="E8072">
        <f t="shared" si="127"/>
        <v>8071</v>
      </c>
      <c r="F8072" t="s">
        <v>1208</v>
      </c>
    </row>
    <row r="8073" spans="1:6" ht="20.25" x14ac:dyDescent="0.25">
      <c r="A8073" s="2">
        <v>0.40972222222222227</v>
      </c>
      <c r="E8073">
        <f t="shared" si="127"/>
        <v>8072</v>
      </c>
      <c r="F8073" t="s">
        <v>1208</v>
      </c>
    </row>
    <row r="8074" spans="1:6" ht="20.25" x14ac:dyDescent="0.25">
      <c r="A8074" s="1" t="s">
        <v>17</v>
      </c>
      <c r="E8074">
        <f t="shared" si="127"/>
        <v>8073</v>
      </c>
      <c r="F8074" t="s">
        <v>1208</v>
      </c>
    </row>
    <row r="8075" spans="1:6" ht="20.25" x14ac:dyDescent="0.25">
      <c r="A8075" s="1" t="s">
        <v>488</v>
      </c>
      <c r="E8075">
        <f t="shared" si="127"/>
        <v>8074</v>
      </c>
      <c r="F8075" t="s">
        <v>1208</v>
      </c>
    </row>
    <row r="8076" spans="1:6" ht="20.25" x14ac:dyDescent="0.25">
      <c r="A8076" s="3">
        <v>0</v>
      </c>
      <c r="E8076">
        <f t="shared" si="127"/>
        <v>8075</v>
      </c>
      <c r="F8076" t="s">
        <v>1208</v>
      </c>
    </row>
    <row r="8077" spans="1:6" ht="20.25" x14ac:dyDescent="0.25">
      <c r="A8077" s="1">
        <v>3</v>
      </c>
      <c r="E8077">
        <f t="shared" si="127"/>
        <v>8076</v>
      </c>
      <c r="F8077" t="s">
        <v>1208</v>
      </c>
    </row>
    <row r="8078" spans="1:6" ht="20.25" x14ac:dyDescent="0.25">
      <c r="A8078" s="1">
        <v>7594</v>
      </c>
      <c r="E8078">
        <f t="shared" si="127"/>
        <v>8077</v>
      </c>
      <c r="F8078" t="s">
        <v>1208</v>
      </c>
    </row>
    <row r="8079" spans="1:6" ht="20.25" x14ac:dyDescent="0.25">
      <c r="A8079" s="1">
        <v>2</v>
      </c>
      <c r="E8079">
        <f t="shared" si="127"/>
        <v>8078</v>
      </c>
      <c r="F8079" t="s">
        <v>1208</v>
      </c>
    </row>
    <row r="8080" spans="1:6" ht="20.25" x14ac:dyDescent="0.25">
      <c r="A8080" s="1" t="s">
        <v>16</v>
      </c>
      <c r="E8080">
        <f t="shared" si="127"/>
        <v>8079</v>
      </c>
      <c r="F8080" t="s">
        <v>1208</v>
      </c>
    </row>
    <row r="8081" spans="1:6" ht="20.25" x14ac:dyDescent="0.25">
      <c r="A8081" s="2">
        <v>0.41666666666666669</v>
      </c>
      <c r="E8081">
        <f t="shared" si="127"/>
        <v>8080</v>
      </c>
      <c r="F8081" t="s">
        <v>1208</v>
      </c>
    </row>
    <row r="8082" spans="1:6" ht="20.25" x14ac:dyDescent="0.25">
      <c r="A8082" s="2">
        <v>0.4513888888888889</v>
      </c>
      <c r="E8082">
        <f t="shared" si="127"/>
        <v>8081</v>
      </c>
      <c r="F8082" t="s">
        <v>1208</v>
      </c>
    </row>
    <row r="8083" spans="1:6" ht="20.25" x14ac:dyDescent="0.25">
      <c r="A8083" s="1" t="s">
        <v>17</v>
      </c>
      <c r="E8083">
        <f t="shared" si="127"/>
        <v>8082</v>
      </c>
      <c r="F8083" t="s">
        <v>1208</v>
      </c>
    </row>
    <row r="8084" spans="1:6" ht="20.25" x14ac:dyDescent="0.25">
      <c r="A8084" s="1" t="s">
        <v>488</v>
      </c>
      <c r="E8084">
        <f t="shared" si="127"/>
        <v>8083</v>
      </c>
      <c r="F8084" t="s">
        <v>1208</v>
      </c>
    </row>
    <row r="8085" spans="1:6" ht="20.25" x14ac:dyDescent="0.25">
      <c r="A8085" s="3">
        <v>0</v>
      </c>
      <c r="E8085">
        <f t="shared" si="127"/>
        <v>8084</v>
      </c>
      <c r="F8085" t="s">
        <v>1208</v>
      </c>
    </row>
    <row r="8086" spans="1:6" ht="20.25" x14ac:dyDescent="0.25">
      <c r="A8086" s="1">
        <v>3</v>
      </c>
      <c r="E8086">
        <f t="shared" si="127"/>
        <v>8085</v>
      </c>
      <c r="F8086" t="s">
        <v>1208</v>
      </c>
    </row>
    <row r="8087" spans="1:6" ht="20.25" x14ac:dyDescent="0.25">
      <c r="A8087" s="1">
        <v>7597</v>
      </c>
      <c r="E8087">
        <f t="shared" si="127"/>
        <v>8086</v>
      </c>
      <c r="F8087" t="s">
        <v>1208</v>
      </c>
    </row>
    <row r="8088" spans="1:6" ht="20.25" x14ac:dyDescent="0.25">
      <c r="A8088" s="1">
        <v>3</v>
      </c>
      <c r="E8088">
        <f t="shared" si="127"/>
        <v>8087</v>
      </c>
      <c r="F8088" t="s">
        <v>1208</v>
      </c>
    </row>
    <row r="8089" spans="1:6" ht="20.25" x14ac:dyDescent="0.25">
      <c r="A8089" s="1" t="s">
        <v>16</v>
      </c>
      <c r="E8089">
        <f t="shared" si="127"/>
        <v>8088</v>
      </c>
      <c r="F8089" t="s">
        <v>1208</v>
      </c>
    </row>
    <row r="8090" spans="1:6" ht="20.25" x14ac:dyDescent="0.25">
      <c r="A8090" s="2">
        <v>0.54166666666666663</v>
      </c>
      <c r="E8090">
        <f t="shared" si="127"/>
        <v>8089</v>
      </c>
      <c r="F8090" t="s">
        <v>1208</v>
      </c>
    </row>
    <row r="8091" spans="1:6" ht="20.25" x14ac:dyDescent="0.25">
      <c r="A8091" s="2">
        <v>0.57638888888888895</v>
      </c>
      <c r="E8091">
        <f t="shared" si="127"/>
        <v>8090</v>
      </c>
      <c r="F8091" t="s">
        <v>1208</v>
      </c>
    </row>
    <row r="8092" spans="1:6" ht="20.25" x14ac:dyDescent="0.25">
      <c r="A8092" s="1" t="s">
        <v>17</v>
      </c>
      <c r="E8092">
        <f t="shared" si="127"/>
        <v>8091</v>
      </c>
      <c r="F8092" t="s">
        <v>1208</v>
      </c>
    </row>
    <row r="8093" spans="1:6" ht="20.25" x14ac:dyDescent="0.25">
      <c r="A8093" s="1" t="s">
        <v>488</v>
      </c>
      <c r="E8093">
        <f t="shared" si="127"/>
        <v>8092</v>
      </c>
      <c r="F8093" t="s">
        <v>1208</v>
      </c>
    </row>
    <row r="8094" spans="1:6" ht="20.25" x14ac:dyDescent="0.25">
      <c r="A8094" s="3">
        <v>0</v>
      </c>
      <c r="E8094">
        <f t="shared" si="127"/>
        <v>8093</v>
      </c>
      <c r="F8094" t="s">
        <v>1208</v>
      </c>
    </row>
    <row r="8095" spans="1:6" ht="20.25" x14ac:dyDescent="0.25">
      <c r="A8095" s="1">
        <v>3</v>
      </c>
      <c r="E8095">
        <f t="shared" si="127"/>
        <v>8094</v>
      </c>
      <c r="F8095" t="s">
        <v>1208</v>
      </c>
    </row>
    <row r="8096" spans="1:6" ht="20.25" x14ac:dyDescent="0.25">
      <c r="A8096" s="1" t="s">
        <v>6</v>
      </c>
      <c r="E8096">
        <f t="shared" si="127"/>
        <v>8095</v>
      </c>
      <c r="F8096" t="s">
        <v>1208</v>
      </c>
    </row>
    <row r="8097" spans="1:6" ht="20.25" x14ac:dyDescent="0.25">
      <c r="A8097" s="1" t="s">
        <v>7</v>
      </c>
      <c r="E8097">
        <f t="shared" si="127"/>
        <v>8096</v>
      </c>
      <c r="F8097" t="s">
        <v>1208</v>
      </c>
    </row>
    <row r="8098" spans="1:6" ht="20.25" x14ac:dyDescent="0.25">
      <c r="A8098" s="1" t="s">
        <v>8</v>
      </c>
      <c r="E8098">
        <f t="shared" si="127"/>
        <v>8097</v>
      </c>
      <c r="F8098" t="s">
        <v>1208</v>
      </c>
    </row>
    <row r="8099" spans="1:6" ht="20.25" x14ac:dyDescent="0.25">
      <c r="A8099" s="1" t="s">
        <v>9</v>
      </c>
      <c r="E8099">
        <f t="shared" si="127"/>
        <v>8098</v>
      </c>
      <c r="F8099" t="s">
        <v>1208</v>
      </c>
    </row>
    <row r="8100" spans="1:6" ht="20.25" x14ac:dyDescent="0.25">
      <c r="A8100" s="1" t="s">
        <v>10</v>
      </c>
      <c r="E8100">
        <f t="shared" si="127"/>
        <v>8099</v>
      </c>
      <c r="F8100" t="s">
        <v>1208</v>
      </c>
    </row>
    <row r="8101" spans="1:6" ht="20.25" x14ac:dyDescent="0.25">
      <c r="A8101" s="1" t="s">
        <v>11</v>
      </c>
      <c r="E8101">
        <f t="shared" si="127"/>
        <v>8100</v>
      </c>
      <c r="F8101" t="s">
        <v>1208</v>
      </c>
    </row>
    <row r="8102" spans="1:6" ht="20.25" x14ac:dyDescent="0.25">
      <c r="A8102" s="1" t="s">
        <v>12</v>
      </c>
      <c r="E8102">
        <f t="shared" ref="E8102:E8165" si="128">E8101+1</f>
        <v>8101</v>
      </c>
      <c r="F8102" t="s">
        <v>1208</v>
      </c>
    </row>
    <row r="8103" spans="1:6" ht="20.25" x14ac:dyDescent="0.25">
      <c r="A8103" s="1" t="s">
        <v>13</v>
      </c>
      <c r="E8103">
        <f t="shared" si="128"/>
        <v>8102</v>
      </c>
      <c r="F8103" t="s">
        <v>1208</v>
      </c>
    </row>
    <row r="8104" spans="1:6" ht="20.25" x14ac:dyDescent="0.25">
      <c r="A8104" s="1" t="s">
        <v>14</v>
      </c>
      <c r="E8104">
        <f t="shared" si="128"/>
        <v>8103</v>
      </c>
      <c r="F8104" t="s">
        <v>1208</v>
      </c>
    </row>
    <row r="8105" spans="1:6" ht="20.25" x14ac:dyDescent="0.25">
      <c r="A8105" s="1" t="s">
        <v>15</v>
      </c>
      <c r="E8105">
        <f t="shared" si="128"/>
        <v>8104</v>
      </c>
      <c r="F8105" t="s">
        <v>1208</v>
      </c>
    </row>
    <row r="8106" spans="1:6" ht="20.25" x14ac:dyDescent="0.25">
      <c r="A8106" s="1">
        <v>7596</v>
      </c>
      <c r="E8106">
        <f t="shared" si="128"/>
        <v>8105</v>
      </c>
      <c r="F8106" t="s">
        <v>1208</v>
      </c>
    </row>
    <row r="8107" spans="1:6" ht="20.25" x14ac:dyDescent="0.25">
      <c r="A8107" s="1">
        <v>1</v>
      </c>
      <c r="E8107">
        <f t="shared" si="128"/>
        <v>8106</v>
      </c>
      <c r="F8107" t="s">
        <v>1208</v>
      </c>
    </row>
    <row r="8108" spans="1:6" ht="20.25" x14ac:dyDescent="0.25">
      <c r="A8108" s="1" t="s">
        <v>20</v>
      </c>
      <c r="E8108">
        <f t="shared" si="128"/>
        <v>8107</v>
      </c>
      <c r="F8108" t="s">
        <v>1208</v>
      </c>
    </row>
    <row r="8109" spans="1:6" ht="20.25" x14ac:dyDescent="0.25">
      <c r="A8109" s="2">
        <v>0.52083333333333337</v>
      </c>
      <c r="E8109">
        <f t="shared" si="128"/>
        <v>8108</v>
      </c>
      <c r="F8109" t="s">
        <v>1208</v>
      </c>
    </row>
    <row r="8110" spans="1:6" ht="20.25" x14ac:dyDescent="0.25">
      <c r="A8110" s="2">
        <v>0.57291666666666663</v>
      </c>
      <c r="E8110">
        <f t="shared" si="128"/>
        <v>8109</v>
      </c>
      <c r="F8110" t="s">
        <v>1208</v>
      </c>
    </row>
    <row r="8111" spans="1:6" ht="20.25" x14ac:dyDescent="0.25">
      <c r="A8111" s="1" t="s">
        <v>17</v>
      </c>
      <c r="E8111">
        <f t="shared" si="128"/>
        <v>8110</v>
      </c>
      <c r="F8111" t="s">
        <v>1208</v>
      </c>
    </row>
    <row r="8112" spans="1:6" ht="20.25" x14ac:dyDescent="0.25">
      <c r="A8112" s="1" t="s">
        <v>489</v>
      </c>
      <c r="E8112">
        <f t="shared" si="128"/>
        <v>8111</v>
      </c>
      <c r="F8112" t="s">
        <v>1208</v>
      </c>
    </row>
    <row r="8113" spans="1:6" ht="20.25" x14ac:dyDescent="0.25">
      <c r="A8113" s="3">
        <v>0</v>
      </c>
      <c r="E8113">
        <f t="shared" si="128"/>
        <v>8112</v>
      </c>
      <c r="F8113" t="s">
        <v>1208</v>
      </c>
    </row>
    <row r="8114" spans="1:6" ht="20.25" x14ac:dyDescent="0.25">
      <c r="A8114" s="1">
        <v>3</v>
      </c>
      <c r="E8114">
        <f t="shared" si="128"/>
        <v>8113</v>
      </c>
      <c r="F8114" t="s">
        <v>1208</v>
      </c>
    </row>
    <row r="8115" spans="1:6" ht="20.25" x14ac:dyDescent="0.25">
      <c r="A8115" s="1">
        <v>7598</v>
      </c>
      <c r="E8115">
        <f t="shared" si="128"/>
        <v>8114</v>
      </c>
      <c r="F8115" t="s">
        <v>1208</v>
      </c>
    </row>
    <row r="8116" spans="1:6" ht="20.25" x14ac:dyDescent="0.25">
      <c r="A8116" s="1">
        <v>2</v>
      </c>
      <c r="E8116">
        <f t="shared" si="128"/>
        <v>8115</v>
      </c>
      <c r="F8116" t="s">
        <v>1208</v>
      </c>
    </row>
    <row r="8117" spans="1:6" ht="20.25" x14ac:dyDescent="0.25">
      <c r="A8117" s="1" t="s">
        <v>61</v>
      </c>
      <c r="E8117">
        <f t="shared" si="128"/>
        <v>8116</v>
      </c>
      <c r="F8117" t="s">
        <v>1208</v>
      </c>
    </row>
    <row r="8118" spans="1:6" ht="20.25" x14ac:dyDescent="0.25">
      <c r="A8118" s="2">
        <v>0.58333333333333337</v>
      </c>
      <c r="E8118">
        <f t="shared" si="128"/>
        <v>8117</v>
      </c>
      <c r="F8118" t="s">
        <v>1208</v>
      </c>
    </row>
    <row r="8119" spans="1:6" ht="20.25" x14ac:dyDescent="0.25">
      <c r="A8119" s="2">
        <v>0.63541666666666663</v>
      </c>
      <c r="E8119">
        <f t="shared" si="128"/>
        <v>8118</v>
      </c>
      <c r="F8119" t="s">
        <v>1208</v>
      </c>
    </row>
    <row r="8120" spans="1:6" ht="20.25" x14ac:dyDescent="0.25">
      <c r="A8120" s="1" t="s">
        <v>17</v>
      </c>
      <c r="E8120">
        <f t="shared" si="128"/>
        <v>8119</v>
      </c>
      <c r="F8120" t="s">
        <v>1208</v>
      </c>
    </row>
    <row r="8121" spans="1:6" ht="20.25" x14ac:dyDescent="0.25">
      <c r="A8121" s="1" t="s">
        <v>490</v>
      </c>
      <c r="E8121">
        <f t="shared" si="128"/>
        <v>8120</v>
      </c>
      <c r="F8121" t="s">
        <v>1208</v>
      </c>
    </row>
    <row r="8122" spans="1:6" ht="20.25" x14ac:dyDescent="0.25">
      <c r="A8122" s="3">
        <v>0</v>
      </c>
      <c r="E8122">
        <f t="shared" si="128"/>
        <v>8121</v>
      </c>
      <c r="F8122" t="s">
        <v>1208</v>
      </c>
    </row>
    <row r="8123" spans="1:6" ht="20.25" x14ac:dyDescent="0.25">
      <c r="A8123" s="1">
        <v>3</v>
      </c>
      <c r="E8123">
        <f t="shared" si="128"/>
        <v>8122</v>
      </c>
      <c r="F8123" t="s">
        <v>1208</v>
      </c>
    </row>
    <row r="8124" spans="1:6" ht="20.25" x14ac:dyDescent="0.25">
      <c r="A8124" s="1">
        <v>7599</v>
      </c>
      <c r="E8124">
        <f t="shared" si="128"/>
        <v>8123</v>
      </c>
      <c r="F8124" t="s">
        <v>1208</v>
      </c>
    </row>
    <row r="8125" spans="1:6" ht="20.25" x14ac:dyDescent="0.25">
      <c r="A8125" s="1">
        <v>3</v>
      </c>
      <c r="E8125">
        <f t="shared" si="128"/>
        <v>8124</v>
      </c>
      <c r="F8125" t="s">
        <v>1208</v>
      </c>
    </row>
    <row r="8126" spans="1:6" ht="20.25" x14ac:dyDescent="0.25">
      <c r="A8126" s="1" t="s">
        <v>61</v>
      </c>
      <c r="E8126">
        <f t="shared" si="128"/>
        <v>8125</v>
      </c>
      <c r="F8126" t="s">
        <v>1208</v>
      </c>
    </row>
    <row r="8127" spans="1:6" ht="20.25" x14ac:dyDescent="0.25">
      <c r="A8127" s="2">
        <v>0.64583333333333337</v>
      </c>
      <c r="E8127">
        <f t="shared" si="128"/>
        <v>8126</v>
      </c>
      <c r="F8127" t="s">
        <v>1208</v>
      </c>
    </row>
    <row r="8128" spans="1:6" ht="20.25" x14ac:dyDescent="0.25">
      <c r="A8128" s="2">
        <v>0.69791666666666663</v>
      </c>
      <c r="E8128">
        <f t="shared" si="128"/>
        <v>8127</v>
      </c>
      <c r="F8128" t="s">
        <v>1208</v>
      </c>
    </row>
    <row r="8129" spans="1:6" ht="20.25" x14ac:dyDescent="0.25">
      <c r="A8129" s="1" t="s">
        <v>17</v>
      </c>
      <c r="E8129">
        <f t="shared" si="128"/>
        <v>8128</v>
      </c>
      <c r="F8129" t="s">
        <v>1208</v>
      </c>
    </row>
    <row r="8130" spans="1:6" ht="20.25" x14ac:dyDescent="0.25">
      <c r="A8130" s="1" t="s">
        <v>490</v>
      </c>
      <c r="E8130">
        <f t="shared" si="128"/>
        <v>8129</v>
      </c>
      <c r="F8130" t="s">
        <v>1208</v>
      </c>
    </row>
    <row r="8131" spans="1:6" ht="20.25" x14ac:dyDescent="0.25">
      <c r="A8131" s="3">
        <v>0</v>
      </c>
      <c r="E8131">
        <f t="shared" si="128"/>
        <v>8130</v>
      </c>
      <c r="F8131" t="s">
        <v>1208</v>
      </c>
    </row>
    <row r="8132" spans="1:6" ht="20.25" x14ac:dyDescent="0.25">
      <c r="A8132" s="1">
        <v>3</v>
      </c>
      <c r="E8132">
        <f t="shared" si="128"/>
        <v>8131</v>
      </c>
      <c r="F8132" t="s">
        <v>1208</v>
      </c>
    </row>
    <row r="8133" spans="1:6" ht="20.25" x14ac:dyDescent="0.25">
      <c r="A8133" s="1" t="s">
        <v>6</v>
      </c>
      <c r="E8133">
        <f t="shared" si="128"/>
        <v>8132</v>
      </c>
      <c r="F8133" t="s">
        <v>1208</v>
      </c>
    </row>
    <row r="8134" spans="1:6" ht="20.25" x14ac:dyDescent="0.25">
      <c r="A8134" s="1" t="s">
        <v>7</v>
      </c>
      <c r="E8134">
        <f t="shared" si="128"/>
        <v>8133</v>
      </c>
      <c r="F8134" t="s">
        <v>1208</v>
      </c>
    </row>
    <row r="8135" spans="1:6" ht="20.25" x14ac:dyDescent="0.25">
      <c r="A8135" s="1" t="s">
        <v>8</v>
      </c>
      <c r="E8135">
        <f t="shared" si="128"/>
        <v>8134</v>
      </c>
      <c r="F8135" t="s">
        <v>1208</v>
      </c>
    </row>
    <row r="8136" spans="1:6" ht="20.25" x14ac:dyDescent="0.25">
      <c r="A8136" s="1" t="s">
        <v>9</v>
      </c>
      <c r="E8136">
        <f t="shared" si="128"/>
        <v>8135</v>
      </c>
      <c r="F8136" t="s">
        <v>1208</v>
      </c>
    </row>
    <row r="8137" spans="1:6" ht="20.25" x14ac:dyDescent="0.25">
      <c r="A8137" s="1" t="s">
        <v>10</v>
      </c>
      <c r="E8137">
        <f t="shared" si="128"/>
        <v>8136</v>
      </c>
      <c r="F8137" t="s">
        <v>1208</v>
      </c>
    </row>
    <row r="8138" spans="1:6" ht="20.25" x14ac:dyDescent="0.25">
      <c r="A8138" s="1" t="s">
        <v>11</v>
      </c>
      <c r="E8138">
        <f t="shared" si="128"/>
        <v>8137</v>
      </c>
      <c r="F8138" t="s">
        <v>1208</v>
      </c>
    </row>
    <row r="8139" spans="1:6" ht="20.25" x14ac:dyDescent="0.25">
      <c r="A8139" s="1" t="s">
        <v>12</v>
      </c>
      <c r="E8139">
        <f t="shared" si="128"/>
        <v>8138</v>
      </c>
      <c r="F8139" t="s">
        <v>1208</v>
      </c>
    </row>
    <row r="8140" spans="1:6" ht="20.25" x14ac:dyDescent="0.25">
      <c r="A8140" s="1" t="s">
        <v>13</v>
      </c>
      <c r="E8140">
        <f t="shared" si="128"/>
        <v>8139</v>
      </c>
      <c r="F8140" t="s">
        <v>1208</v>
      </c>
    </row>
    <row r="8141" spans="1:6" ht="20.25" x14ac:dyDescent="0.25">
      <c r="A8141" s="1" t="s">
        <v>14</v>
      </c>
      <c r="E8141">
        <f t="shared" si="128"/>
        <v>8140</v>
      </c>
      <c r="F8141" t="s">
        <v>1208</v>
      </c>
    </row>
    <row r="8142" spans="1:6" ht="20.25" x14ac:dyDescent="0.25">
      <c r="A8142" s="1" t="s">
        <v>15</v>
      </c>
      <c r="E8142">
        <f t="shared" si="128"/>
        <v>8141</v>
      </c>
      <c r="F8142" t="s">
        <v>1208</v>
      </c>
    </row>
    <row r="8143" spans="1:6" ht="20.25" x14ac:dyDescent="0.25">
      <c r="A8143" s="1">
        <v>7595</v>
      </c>
      <c r="E8143">
        <f t="shared" si="128"/>
        <v>8142</v>
      </c>
      <c r="F8143" t="s">
        <v>1208</v>
      </c>
    </row>
    <row r="8144" spans="1:6" ht="20.25" x14ac:dyDescent="0.25">
      <c r="A8144" s="1">
        <v>1</v>
      </c>
      <c r="E8144">
        <f t="shared" si="128"/>
        <v>8143</v>
      </c>
      <c r="F8144" t="s">
        <v>1208</v>
      </c>
    </row>
    <row r="8145" spans="1:6" ht="20.25" x14ac:dyDescent="0.25">
      <c r="A8145" s="1" t="s">
        <v>16</v>
      </c>
      <c r="E8145">
        <f t="shared" si="128"/>
        <v>8144</v>
      </c>
      <c r="F8145" t="s">
        <v>1208</v>
      </c>
    </row>
    <row r="8146" spans="1:6" ht="20.25" x14ac:dyDescent="0.25">
      <c r="A8146" s="2">
        <v>0.45833333333333331</v>
      </c>
      <c r="E8146">
        <f t="shared" si="128"/>
        <v>8145</v>
      </c>
      <c r="F8146" t="s">
        <v>1208</v>
      </c>
    </row>
    <row r="8147" spans="1:6" ht="20.25" x14ac:dyDescent="0.25">
      <c r="A8147" s="2">
        <v>0.49305555555555558</v>
      </c>
      <c r="E8147">
        <f t="shared" si="128"/>
        <v>8146</v>
      </c>
      <c r="F8147" t="s">
        <v>1208</v>
      </c>
    </row>
    <row r="8148" spans="1:6" ht="20.25" x14ac:dyDescent="0.25">
      <c r="A8148" s="1" t="s">
        <v>17</v>
      </c>
      <c r="E8148">
        <f t="shared" si="128"/>
        <v>8147</v>
      </c>
      <c r="F8148" t="s">
        <v>1208</v>
      </c>
    </row>
    <row r="8149" spans="1:6" ht="20.25" x14ac:dyDescent="0.25">
      <c r="A8149" s="1" t="s">
        <v>491</v>
      </c>
      <c r="E8149">
        <f t="shared" si="128"/>
        <v>8148</v>
      </c>
      <c r="F8149" t="s">
        <v>1208</v>
      </c>
    </row>
    <row r="8150" spans="1:6" ht="20.25" x14ac:dyDescent="0.25">
      <c r="A8150" s="3">
        <v>0</v>
      </c>
      <c r="E8150">
        <f t="shared" si="128"/>
        <v>8149</v>
      </c>
      <c r="F8150" t="s">
        <v>1208</v>
      </c>
    </row>
    <row r="8151" spans="1:6" ht="20.25" x14ac:dyDescent="0.25">
      <c r="A8151" s="1">
        <v>3</v>
      </c>
      <c r="E8151">
        <f t="shared" si="128"/>
        <v>8150</v>
      </c>
      <c r="F8151" t="s">
        <v>1208</v>
      </c>
    </row>
    <row r="8152" spans="1:6" ht="20.25" x14ac:dyDescent="0.25">
      <c r="A8152" s="1" t="s">
        <v>28</v>
      </c>
      <c r="E8152">
        <f t="shared" si="128"/>
        <v>8151</v>
      </c>
      <c r="F8152" t="s">
        <v>1208</v>
      </c>
    </row>
    <row r="8153" spans="1:6" ht="20.25" x14ac:dyDescent="0.25">
      <c r="A8153" s="1" t="s">
        <v>29</v>
      </c>
      <c r="E8153">
        <f t="shared" si="128"/>
        <v>8152</v>
      </c>
      <c r="F8153" t="s">
        <v>1208</v>
      </c>
    </row>
    <row r="8154" spans="1:6" ht="20.25" x14ac:dyDescent="0.25">
      <c r="A8154" s="1" t="s">
        <v>492</v>
      </c>
      <c r="E8154">
        <f t="shared" si="128"/>
        <v>8153</v>
      </c>
      <c r="F8154" t="s">
        <v>1208</v>
      </c>
    </row>
    <row r="8155" spans="1:6" ht="20.25" x14ac:dyDescent="0.25">
      <c r="A8155" s="1">
        <v>152</v>
      </c>
      <c r="E8155">
        <f t="shared" si="128"/>
        <v>8154</v>
      </c>
      <c r="F8155" t="s">
        <v>1208</v>
      </c>
    </row>
    <row r="8156" spans="1:6" ht="20.25" x14ac:dyDescent="0.25">
      <c r="A8156" s="1" t="s">
        <v>493</v>
      </c>
      <c r="E8156">
        <f t="shared" si="128"/>
        <v>8155</v>
      </c>
      <c r="F8156" t="s">
        <v>1208</v>
      </c>
    </row>
    <row r="8157" spans="1:6" ht="20.25" x14ac:dyDescent="0.25">
      <c r="A8157" s="1" t="s">
        <v>494</v>
      </c>
      <c r="E8157">
        <f t="shared" si="128"/>
        <v>8156</v>
      </c>
      <c r="F8157" t="s">
        <v>1208</v>
      </c>
    </row>
    <row r="8158" spans="1:6" ht="20.25" x14ac:dyDescent="0.25">
      <c r="A8158" s="1" t="s">
        <v>495</v>
      </c>
      <c r="E8158">
        <f t="shared" si="128"/>
        <v>8157</v>
      </c>
      <c r="F8158" t="s">
        <v>1208</v>
      </c>
    </row>
    <row r="8159" spans="1:6" ht="20.25" x14ac:dyDescent="0.25">
      <c r="A8159" s="1" t="s">
        <v>496</v>
      </c>
      <c r="E8159">
        <f t="shared" si="128"/>
        <v>8158</v>
      </c>
      <c r="F8159" t="s">
        <v>1208</v>
      </c>
    </row>
    <row r="8160" spans="1:6" ht="20.25" x14ac:dyDescent="0.25">
      <c r="A8160" s="1" t="s">
        <v>497</v>
      </c>
      <c r="E8160">
        <f t="shared" si="128"/>
        <v>8159</v>
      </c>
      <c r="F8160" t="s">
        <v>1208</v>
      </c>
    </row>
    <row r="8161" spans="1:6" ht="20.25" x14ac:dyDescent="0.25">
      <c r="A8161" s="1" t="s">
        <v>498</v>
      </c>
      <c r="E8161">
        <f t="shared" si="128"/>
        <v>8160</v>
      </c>
      <c r="F8161" t="s">
        <v>1208</v>
      </c>
    </row>
    <row r="8162" spans="1:6" ht="20.25" x14ac:dyDescent="0.25">
      <c r="A8162" s="1" t="s">
        <v>6</v>
      </c>
      <c r="E8162">
        <f t="shared" si="128"/>
        <v>8161</v>
      </c>
      <c r="F8162" t="s">
        <v>1208</v>
      </c>
    </row>
    <row r="8163" spans="1:6" ht="20.25" x14ac:dyDescent="0.25">
      <c r="A8163" s="1" t="s">
        <v>7</v>
      </c>
      <c r="E8163">
        <f t="shared" si="128"/>
        <v>8162</v>
      </c>
      <c r="F8163" t="s">
        <v>1208</v>
      </c>
    </row>
    <row r="8164" spans="1:6" ht="20.25" x14ac:dyDescent="0.25">
      <c r="A8164" s="1" t="s">
        <v>8</v>
      </c>
      <c r="E8164">
        <f t="shared" si="128"/>
        <v>8163</v>
      </c>
      <c r="F8164" t="s">
        <v>1208</v>
      </c>
    </row>
    <row r="8165" spans="1:6" ht="20.25" x14ac:dyDescent="0.25">
      <c r="A8165" s="1" t="s">
        <v>9</v>
      </c>
      <c r="E8165">
        <f t="shared" si="128"/>
        <v>8164</v>
      </c>
      <c r="F8165" t="s">
        <v>1208</v>
      </c>
    </row>
    <row r="8166" spans="1:6" ht="20.25" x14ac:dyDescent="0.25">
      <c r="A8166" s="1" t="s">
        <v>10</v>
      </c>
      <c r="E8166">
        <f t="shared" ref="E8166:E8229" si="129">E8165+1</f>
        <v>8165</v>
      </c>
      <c r="F8166" t="s">
        <v>1208</v>
      </c>
    </row>
    <row r="8167" spans="1:6" ht="20.25" x14ac:dyDescent="0.25">
      <c r="A8167" s="1" t="s">
        <v>11</v>
      </c>
      <c r="E8167">
        <f t="shared" si="129"/>
        <v>8166</v>
      </c>
      <c r="F8167" t="s">
        <v>1208</v>
      </c>
    </row>
    <row r="8168" spans="1:6" ht="20.25" x14ac:dyDescent="0.25">
      <c r="A8168" s="1" t="s">
        <v>12</v>
      </c>
      <c r="E8168">
        <f t="shared" si="129"/>
        <v>8167</v>
      </c>
      <c r="F8168" t="s">
        <v>1208</v>
      </c>
    </row>
    <row r="8169" spans="1:6" ht="20.25" x14ac:dyDescent="0.25">
      <c r="A8169" s="1" t="s">
        <v>13</v>
      </c>
      <c r="E8169">
        <f t="shared" si="129"/>
        <v>8168</v>
      </c>
      <c r="F8169" t="s">
        <v>1208</v>
      </c>
    </row>
    <row r="8170" spans="1:6" ht="20.25" x14ac:dyDescent="0.25">
      <c r="A8170" s="1" t="s">
        <v>14</v>
      </c>
      <c r="E8170">
        <f t="shared" si="129"/>
        <v>8169</v>
      </c>
      <c r="F8170" t="s">
        <v>1208</v>
      </c>
    </row>
    <row r="8171" spans="1:6" ht="20.25" x14ac:dyDescent="0.25">
      <c r="A8171" s="1" t="s">
        <v>15</v>
      </c>
      <c r="E8171">
        <f t="shared" si="129"/>
        <v>8170</v>
      </c>
      <c r="F8171" t="s">
        <v>1208</v>
      </c>
    </row>
    <row r="8172" spans="1:6" ht="20.25" x14ac:dyDescent="0.25">
      <c r="A8172" s="1">
        <v>7603</v>
      </c>
      <c r="E8172">
        <f t="shared" si="129"/>
        <v>8171</v>
      </c>
      <c r="F8172" t="s">
        <v>1208</v>
      </c>
    </row>
    <row r="8173" spans="1:6" ht="20.25" x14ac:dyDescent="0.25">
      <c r="A8173" s="1">
        <v>1</v>
      </c>
      <c r="E8173">
        <f t="shared" si="129"/>
        <v>8172</v>
      </c>
      <c r="F8173" t="s">
        <v>1208</v>
      </c>
    </row>
    <row r="8174" spans="1:6" ht="20.25" x14ac:dyDescent="0.25">
      <c r="A8174" s="1" t="s">
        <v>20</v>
      </c>
      <c r="E8174">
        <f t="shared" si="129"/>
        <v>8173</v>
      </c>
      <c r="F8174" t="s">
        <v>1208</v>
      </c>
    </row>
    <row r="8175" spans="1:6" ht="20.25" x14ac:dyDescent="0.25">
      <c r="A8175" s="2">
        <v>0.39583333333333331</v>
      </c>
      <c r="E8175">
        <f t="shared" si="129"/>
        <v>8174</v>
      </c>
      <c r="F8175" t="s">
        <v>1208</v>
      </c>
    </row>
    <row r="8176" spans="1:6" ht="20.25" x14ac:dyDescent="0.25">
      <c r="A8176" s="2">
        <v>0.44791666666666669</v>
      </c>
      <c r="E8176">
        <f t="shared" si="129"/>
        <v>8175</v>
      </c>
      <c r="F8176" t="s">
        <v>1208</v>
      </c>
    </row>
    <row r="8177" spans="1:6" ht="20.25" x14ac:dyDescent="0.25">
      <c r="A8177" s="1" t="s">
        <v>17</v>
      </c>
      <c r="E8177">
        <f t="shared" si="129"/>
        <v>8176</v>
      </c>
      <c r="F8177" t="s">
        <v>1208</v>
      </c>
    </row>
    <row r="8178" spans="1:6" ht="20.25" x14ac:dyDescent="0.25">
      <c r="A8178" s="1" t="s">
        <v>486</v>
      </c>
      <c r="E8178">
        <f t="shared" si="129"/>
        <v>8177</v>
      </c>
      <c r="F8178" t="s">
        <v>1208</v>
      </c>
    </row>
    <row r="8179" spans="1:6" ht="20.25" x14ac:dyDescent="0.25">
      <c r="A8179" s="3">
        <v>0</v>
      </c>
      <c r="E8179">
        <f t="shared" si="129"/>
        <v>8178</v>
      </c>
      <c r="F8179" t="s">
        <v>1208</v>
      </c>
    </row>
    <row r="8180" spans="1:6" ht="20.25" x14ac:dyDescent="0.25">
      <c r="A8180" s="1">
        <v>3</v>
      </c>
      <c r="E8180">
        <f t="shared" si="129"/>
        <v>8179</v>
      </c>
      <c r="F8180" t="s">
        <v>1208</v>
      </c>
    </row>
    <row r="8181" spans="1:6" ht="20.25" x14ac:dyDescent="0.25">
      <c r="A8181" s="1" t="s">
        <v>6</v>
      </c>
      <c r="E8181">
        <f t="shared" si="129"/>
        <v>8180</v>
      </c>
      <c r="F8181" t="s">
        <v>1208</v>
      </c>
    </row>
    <row r="8182" spans="1:6" ht="20.25" x14ac:dyDescent="0.25">
      <c r="A8182" s="1" t="s">
        <v>7</v>
      </c>
      <c r="E8182">
        <f t="shared" si="129"/>
        <v>8181</v>
      </c>
      <c r="F8182" t="s">
        <v>1208</v>
      </c>
    </row>
    <row r="8183" spans="1:6" ht="20.25" x14ac:dyDescent="0.25">
      <c r="A8183" s="1" t="s">
        <v>8</v>
      </c>
      <c r="E8183">
        <f t="shared" si="129"/>
        <v>8182</v>
      </c>
      <c r="F8183" t="s">
        <v>1208</v>
      </c>
    </row>
    <row r="8184" spans="1:6" ht="20.25" x14ac:dyDescent="0.25">
      <c r="A8184" s="1" t="s">
        <v>9</v>
      </c>
      <c r="E8184">
        <f t="shared" si="129"/>
        <v>8183</v>
      </c>
      <c r="F8184" t="s">
        <v>1208</v>
      </c>
    </row>
    <row r="8185" spans="1:6" ht="20.25" x14ac:dyDescent="0.25">
      <c r="A8185" s="1" t="s">
        <v>10</v>
      </c>
      <c r="E8185">
        <f t="shared" si="129"/>
        <v>8184</v>
      </c>
      <c r="F8185" t="s">
        <v>1208</v>
      </c>
    </row>
    <row r="8186" spans="1:6" ht="20.25" x14ac:dyDescent="0.25">
      <c r="A8186" s="1" t="s">
        <v>11</v>
      </c>
      <c r="E8186">
        <f t="shared" si="129"/>
        <v>8185</v>
      </c>
      <c r="F8186" t="s">
        <v>1208</v>
      </c>
    </row>
    <row r="8187" spans="1:6" ht="20.25" x14ac:dyDescent="0.25">
      <c r="A8187" s="1" t="s">
        <v>12</v>
      </c>
      <c r="E8187">
        <f t="shared" si="129"/>
        <v>8186</v>
      </c>
      <c r="F8187" t="s">
        <v>1208</v>
      </c>
    </row>
    <row r="8188" spans="1:6" ht="20.25" x14ac:dyDescent="0.25">
      <c r="A8188" s="1" t="s">
        <v>13</v>
      </c>
      <c r="E8188">
        <f t="shared" si="129"/>
        <v>8187</v>
      </c>
      <c r="F8188" t="s">
        <v>1208</v>
      </c>
    </row>
    <row r="8189" spans="1:6" ht="20.25" x14ac:dyDescent="0.25">
      <c r="A8189" s="1" t="s">
        <v>14</v>
      </c>
      <c r="E8189">
        <f t="shared" si="129"/>
        <v>8188</v>
      </c>
      <c r="F8189" t="s">
        <v>1208</v>
      </c>
    </row>
    <row r="8190" spans="1:6" ht="20.25" x14ac:dyDescent="0.25">
      <c r="A8190" s="1" t="s">
        <v>15</v>
      </c>
      <c r="E8190">
        <f t="shared" si="129"/>
        <v>8189</v>
      </c>
      <c r="F8190" t="s">
        <v>1208</v>
      </c>
    </row>
    <row r="8191" spans="1:6" ht="20.25" x14ac:dyDescent="0.25">
      <c r="A8191" s="1">
        <v>7605</v>
      </c>
      <c r="E8191">
        <f t="shared" si="129"/>
        <v>8190</v>
      </c>
      <c r="F8191" t="s">
        <v>1208</v>
      </c>
    </row>
    <row r="8192" spans="1:6" ht="20.25" x14ac:dyDescent="0.25">
      <c r="A8192" s="1">
        <v>1</v>
      </c>
      <c r="E8192">
        <f t="shared" si="129"/>
        <v>8191</v>
      </c>
      <c r="F8192" t="s">
        <v>1208</v>
      </c>
    </row>
    <row r="8193" spans="1:6" ht="20.25" x14ac:dyDescent="0.25">
      <c r="A8193" s="1" t="s">
        <v>20</v>
      </c>
      <c r="E8193">
        <f t="shared" si="129"/>
        <v>8192</v>
      </c>
      <c r="F8193" t="s">
        <v>1208</v>
      </c>
    </row>
    <row r="8194" spans="1:6" ht="20.25" x14ac:dyDescent="0.25">
      <c r="A8194" s="2">
        <v>0.58333333333333337</v>
      </c>
      <c r="E8194">
        <f t="shared" si="129"/>
        <v>8193</v>
      </c>
      <c r="F8194" t="s">
        <v>1208</v>
      </c>
    </row>
    <row r="8195" spans="1:6" ht="20.25" x14ac:dyDescent="0.25">
      <c r="A8195" s="2">
        <v>0.63541666666666663</v>
      </c>
      <c r="E8195">
        <f t="shared" si="129"/>
        <v>8194</v>
      </c>
      <c r="F8195" t="s">
        <v>1208</v>
      </c>
    </row>
    <row r="8196" spans="1:6" ht="20.25" x14ac:dyDescent="0.25">
      <c r="A8196" s="1" t="s">
        <v>17</v>
      </c>
      <c r="E8196">
        <f t="shared" si="129"/>
        <v>8195</v>
      </c>
      <c r="F8196" t="s">
        <v>1208</v>
      </c>
    </row>
    <row r="8197" spans="1:6" ht="20.25" x14ac:dyDescent="0.25">
      <c r="A8197" s="1" t="s">
        <v>486</v>
      </c>
      <c r="E8197">
        <f t="shared" si="129"/>
        <v>8196</v>
      </c>
      <c r="F8197" t="s">
        <v>1208</v>
      </c>
    </row>
    <row r="8198" spans="1:6" ht="20.25" x14ac:dyDescent="0.25">
      <c r="A8198" s="3">
        <v>0</v>
      </c>
      <c r="E8198">
        <f t="shared" si="129"/>
        <v>8197</v>
      </c>
      <c r="F8198" t="s">
        <v>1208</v>
      </c>
    </row>
    <row r="8199" spans="1:6" ht="20.25" x14ac:dyDescent="0.25">
      <c r="A8199" s="1">
        <v>3</v>
      </c>
      <c r="E8199">
        <f t="shared" si="129"/>
        <v>8198</v>
      </c>
      <c r="F8199" t="s">
        <v>1208</v>
      </c>
    </row>
    <row r="8200" spans="1:6" ht="20.25" x14ac:dyDescent="0.25">
      <c r="A8200" s="1" t="s">
        <v>6</v>
      </c>
      <c r="E8200">
        <f t="shared" si="129"/>
        <v>8199</v>
      </c>
      <c r="F8200" t="s">
        <v>1208</v>
      </c>
    </row>
    <row r="8201" spans="1:6" ht="20.25" x14ac:dyDescent="0.25">
      <c r="A8201" s="1" t="s">
        <v>7</v>
      </c>
      <c r="E8201">
        <f t="shared" si="129"/>
        <v>8200</v>
      </c>
      <c r="F8201" t="s">
        <v>1208</v>
      </c>
    </row>
    <row r="8202" spans="1:6" ht="20.25" x14ac:dyDescent="0.25">
      <c r="A8202" s="1" t="s">
        <v>8</v>
      </c>
      <c r="E8202">
        <f t="shared" si="129"/>
        <v>8201</v>
      </c>
      <c r="F8202" t="s">
        <v>1208</v>
      </c>
    </row>
    <row r="8203" spans="1:6" ht="20.25" x14ac:dyDescent="0.25">
      <c r="A8203" s="1" t="s">
        <v>9</v>
      </c>
      <c r="E8203">
        <f t="shared" si="129"/>
        <v>8202</v>
      </c>
      <c r="F8203" t="s">
        <v>1208</v>
      </c>
    </row>
    <row r="8204" spans="1:6" ht="20.25" x14ac:dyDescent="0.25">
      <c r="A8204" s="1" t="s">
        <v>10</v>
      </c>
      <c r="E8204">
        <f t="shared" si="129"/>
        <v>8203</v>
      </c>
      <c r="F8204" t="s">
        <v>1208</v>
      </c>
    </row>
    <row r="8205" spans="1:6" ht="20.25" x14ac:dyDescent="0.25">
      <c r="A8205" s="1" t="s">
        <v>11</v>
      </c>
      <c r="E8205">
        <f t="shared" si="129"/>
        <v>8204</v>
      </c>
      <c r="F8205" t="s">
        <v>1208</v>
      </c>
    </row>
    <row r="8206" spans="1:6" ht="20.25" x14ac:dyDescent="0.25">
      <c r="A8206" s="1" t="s">
        <v>12</v>
      </c>
      <c r="E8206">
        <f t="shared" si="129"/>
        <v>8205</v>
      </c>
      <c r="F8206" t="s">
        <v>1208</v>
      </c>
    </row>
    <row r="8207" spans="1:6" ht="20.25" x14ac:dyDescent="0.25">
      <c r="A8207" s="1" t="s">
        <v>13</v>
      </c>
      <c r="E8207">
        <f t="shared" si="129"/>
        <v>8206</v>
      </c>
      <c r="F8207" t="s">
        <v>1208</v>
      </c>
    </row>
    <row r="8208" spans="1:6" ht="20.25" x14ac:dyDescent="0.25">
      <c r="A8208" s="1" t="s">
        <v>14</v>
      </c>
      <c r="E8208">
        <f t="shared" si="129"/>
        <v>8207</v>
      </c>
      <c r="F8208" t="s">
        <v>1208</v>
      </c>
    </row>
    <row r="8209" spans="1:6" ht="20.25" x14ac:dyDescent="0.25">
      <c r="A8209" s="1" t="s">
        <v>15</v>
      </c>
      <c r="E8209">
        <f t="shared" si="129"/>
        <v>8208</v>
      </c>
      <c r="F8209" t="s">
        <v>1208</v>
      </c>
    </row>
    <row r="8210" spans="1:6" ht="20.25" x14ac:dyDescent="0.25">
      <c r="A8210" s="1" t="s">
        <v>500</v>
      </c>
      <c r="E8210">
        <f t="shared" si="129"/>
        <v>8209</v>
      </c>
      <c r="F8210" t="s">
        <v>1208</v>
      </c>
    </row>
    <row r="8211" spans="1:6" ht="20.25" x14ac:dyDescent="0.25">
      <c r="A8211" s="1">
        <v>152</v>
      </c>
      <c r="E8211">
        <f t="shared" si="129"/>
        <v>8210</v>
      </c>
      <c r="F8211" t="s">
        <v>1208</v>
      </c>
    </row>
    <row r="8212" spans="1:6" ht="20.25" x14ac:dyDescent="0.25">
      <c r="A8212" s="1" t="s">
        <v>501</v>
      </c>
      <c r="E8212">
        <f t="shared" si="129"/>
        <v>8211</v>
      </c>
      <c r="F8212" t="s">
        <v>1208</v>
      </c>
    </row>
    <row r="8213" spans="1:6" ht="20.25" x14ac:dyDescent="0.25">
      <c r="A8213" s="1" t="s">
        <v>502</v>
      </c>
      <c r="E8213">
        <f t="shared" si="129"/>
        <v>8212</v>
      </c>
      <c r="F8213" t="s">
        <v>1208</v>
      </c>
    </row>
    <row r="8214" spans="1:6" ht="20.25" x14ac:dyDescent="0.25">
      <c r="A8214" s="1" t="s">
        <v>503</v>
      </c>
      <c r="E8214">
        <f t="shared" si="129"/>
        <v>8213</v>
      </c>
      <c r="F8214" t="s">
        <v>1208</v>
      </c>
    </row>
    <row r="8215" spans="1:6" ht="20.25" x14ac:dyDescent="0.25">
      <c r="A8215" s="1" t="s">
        <v>504</v>
      </c>
      <c r="E8215">
        <f t="shared" si="129"/>
        <v>8214</v>
      </c>
      <c r="F8215" t="s">
        <v>1208</v>
      </c>
    </row>
    <row r="8216" spans="1:6" ht="20.25" x14ac:dyDescent="0.25">
      <c r="A8216" s="1" t="s">
        <v>505</v>
      </c>
      <c r="E8216">
        <f t="shared" si="129"/>
        <v>8215</v>
      </c>
      <c r="F8216" t="s">
        <v>1208</v>
      </c>
    </row>
    <row r="8217" spans="1:6" ht="20.25" x14ac:dyDescent="0.25">
      <c r="A8217" s="1" t="s">
        <v>506</v>
      </c>
      <c r="E8217">
        <f t="shared" si="129"/>
        <v>8216</v>
      </c>
      <c r="F8217" t="s">
        <v>1208</v>
      </c>
    </row>
    <row r="8218" spans="1:6" ht="20.25" x14ac:dyDescent="0.25">
      <c r="A8218" s="1" t="s">
        <v>6</v>
      </c>
      <c r="E8218">
        <f t="shared" si="129"/>
        <v>8217</v>
      </c>
      <c r="F8218" t="s">
        <v>1208</v>
      </c>
    </row>
    <row r="8219" spans="1:6" ht="20.25" x14ac:dyDescent="0.25">
      <c r="A8219" s="1" t="s">
        <v>7</v>
      </c>
      <c r="E8219">
        <f t="shared" si="129"/>
        <v>8218</v>
      </c>
      <c r="F8219" t="s">
        <v>1208</v>
      </c>
    </row>
    <row r="8220" spans="1:6" ht="20.25" x14ac:dyDescent="0.25">
      <c r="A8220" s="1" t="s">
        <v>8</v>
      </c>
      <c r="E8220">
        <f t="shared" si="129"/>
        <v>8219</v>
      </c>
      <c r="F8220" t="s">
        <v>1208</v>
      </c>
    </row>
    <row r="8221" spans="1:6" ht="20.25" x14ac:dyDescent="0.25">
      <c r="A8221" s="1" t="s">
        <v>9</v>
      </c>
      <c r="E8221">
        <f t="shared" si="129"/>
        <v>8220</v>
      </c>
      <c r="F8221" t="s">
        <v>1208</v>
      </c>
    </row>
    <row r="8222" spans="1:6" ht="20.25" x14ac:dyDescent="0.25">
      <c r="A8222" s="1" t="s">
        <v>10</v>
      </c>
      <c r="E8222">
        <f t="shared" si="129"/>
        <v>8221</v>
      </c>
      <c r="F8222" t="s">
        <v>1208</v>
      </c>
    </row>
    <row r="8223" spans="1:6" ht="20.25" x14ac:dyDescent="0.25">
      <c r="A8223" s="1" t="s">
        <v>11</v>
      </c>
      <c r="E8223">
        <f t="shared" si="129"/>
        <v>8222</v>
      </c>
      <c r="F8223" t="s">
        <v>1208</v>
      </c>
    </row>
    <row r="8224" spans="1:6" ht="20.25" x14ac:dyDescent="0.25">
      <c r="A8224" s="1" t="s">
        <v>12</v>
      </c>
      <c r="E8224">
        <f t="shared" si="129"/>
        <v>8223</v>
      </c>
      <c r="F8224" t="s">
        <v>1208</v>
      </c>
    </row>
    <row r="8225" spans="1:6" ht="20.25" x14ac:dyDescent="0.25">
      <c r="A8225" s="1" t="s">
        <v>13</v>
      </c>
      <c r="E8225">
        <f t="shared" si="129"/>
        <v>8224</v>
      </c>
      <c r="F8225" t="s">
        <v>1208</v>
      </c>
    </row>
    <row r="8226" spans="1:6" ht="20.25" x14ac:dyDescent="0.25">
      <c r="A8226" s="1" t="s">
        <v>14</v>
      </c>
      <c r="E8226">
        <f t="shared" si="129"/>
        <v>8225</v>
      </c>
      <c r="F8226" t="s">
        <v>1208</v>
      </c>
    </row>
    <row r="8227" spans="1:6" ht="20.25" x14ac:dyDescent="0.25">
      <c r="A8227" s="1" t="s">
        <v>15</v>
      </c>
      <c r="E8227">
        <f t="shared" si="129"/>
        <v>8226</v>
      </c>
      <c r="F8227" t="s">
        <v>1208</v>
      </c>
    </row>
    <row r="8228" spans="1:6" ht="20.25" x14ac:dyDescent="0.25">
      <c r="A8228" s="1">
        <v>72</v>
      </c>
      <c r="E8228">
        <f t="shared" si="129"/>
        <v>8227</v>
      </c>
      <c r="F8228" t="s">
        <v>1208</v>
      </c>
    </row>
    <row r="8229" spans="1:6" ht="20.25" x14ac:dyDescent="0.25">
      <c r="A8229" s="1" t="s">
        <v>37</v>
      </c>
      <c r="E8229">
        <f t="shared" si="129"/>
        <v>8228</v>
      </c>
      <c r="F8229" t="s">
        <v>1208</v>
      </c>
    </row>
    <row r="8230" spans="1:6" ht="20.25" x14ac:dyDescent="0.25">
      <c r="A8230" s="1" t="s">
        <v>16</v>
      </c>
      <c r="E8230">
        <f t="shared" ref="E8230:E8293" si="130">E8229+1</f>
        <v>8229</v>
      </c>
      <c r="F8230" t="s">
        <v>1208</v>
      </c>
    </row>
    <row r="8231" spans="1:6" ht="20.25" x14ac:dyDescent="0.25">
      <c r="A8231" s="2">
        <v>0.45833333333333331</v>
      </c>
      <c r="E8231">
        <f t="shared" si="130"/>
        <v>8230</v>
      </c>
      <c r="F8231" t="s">
        <v>1208</v>
      </c>
    </row>
    <row r="8232" spans="1:6" ht="20.25" x14ac:dyDescent="0.25">
      <c r="A8232" s="2">
        <v>0.49305555555555558</v>
      </c>
      <c r="E8232">
        <f t="shared" si="130"/>
        <v>8231</v>
      </c>
      <c r="F8232" t="s">
        <v>1208</v>
      </c>
    </row>
    <row r="8233" spans="1:6" ht="20.25" x14ac:dyDescent="0.25">
      <c r="A8233" s="1" t="s">
        <v>17</v>
      </c>
      <c r="E8233">
        <f t="shared" si="130"/>
        <v>8232</v>
      </c>
      <c r="F8233" t="s">
        <v>1208</v>
      </c>
    </row>
    <row r="8234" spans="1:6" ht="20.25" x14ac:dyDescent="0.25">
      <c r="A8234" s="1" t="s">
        <v>507</v>
      </c>
      <c r="E8234">
        <f t="shared" si="130"/>
        <v>8233</v>
      </c>
      <c r="F8234" t="s">
        <v>1208</v>
      </c>
    </row>
    <row r="8235" spans="1:6" ht="20.25" x14ac:dyDescent="0.25">
      <c r="A8235" s="3">
        <v>0</v>
      </c>
      <c r="E8235">
        <f t="shared" si="130"/>
        <v>8234</v>
      </c>
      <c r="F8235" t="s">
        <v>1208</v>
      </c>
    </row>
    <row r="8236" spans="1:6" ht="20.25" x14ac:dyDescent="0.25">
      <c r="A8236" s="1">
        <v>3</v>
      </c>
      <c r="E8236">
        <f t="shared" si="130"/>
        <v>8235</v>
      </c>
      <c r="F8236" t="s">
        <v>1208</v>
      </c>
    </row>
    <row r="8237" spans="1:6" ht="20.25" x14ac:dyDescent="0.25">
      <c r="A8237" s="1">
        <v>73</v>
      </c>
      <c r="E8237">
        <f t="shared" si="130"/>
        <v>8236</v>
      </c>
      <c r="F8237" t="s">
        <v>1208</v>
      </c>
    </row>
    <row r="8238" spans="1:6" ht="20.25" x14ac:dyDescent="0.25">
      <c r="A8238" s="1" t="s">
        <v>39</v>
      </c>
      <c r="E8238">
        <f t="shared" si="130"/>
        <v>8237</v>
      </c>
      <c r="F8238" t="s">
        <v>1208</v>
      </c>
    </row>
    <row r="8239" spans="1:6" ht="20.25" x14ac:dyDescent="0.25">
      <c r="A8239" s="1" t="s">
        <v>16</v>
      </c>
      <c r="E8239">
        <f t="shared" si="130"/>
        <v>8238</v>
      </c>
      <c r="F8239" t="s">
        <v>1208</v>
      </c>
    </row>
    <row r="8240" spans="1:6" ht="20.25" x14ac:dyDescent="0.25">
      <c r="A8240" s="2">
        <v>0.5</v>
      </c>
      <c r="E8240">
        <f t="shared" si="130"/>
        <v>8239</v>
      </c>
      <c r="F8240" t="s">
        <v>1208</v>
      </c>
    </row>
    <row r="8241" spans="1:6" ht="20.25" x14ac:dyDescent="0.25">
      <c r="A8241" s="2">
        <v>0.53472222222222221</v>
      </c>
      <c r="E8241">
        <f t="shared" si="130"/>
        <v>8240</v>
      </c>
      <c r="F8241" t="s">
        <v>1208</v>
      </c>
    </row>
    <row r="8242" spans="1:6" ht="20.25" x14ac:dyDescent="0.25">
      <c r="A8242" s="1" t="s">
        <v>17</v>
      </c>
      <c r="E8242">
        <f t="shared" si="130"/>
        <v>8241</v>
      </c>
      <c r="F8242" t="s">
        <v>1208</v>
      </c>
    </row>
    <row r="8243" spans="1:6" ht="20.25" x14ac:dyDescent="0.25">
      <c r="A8243" s="1" t="s">
        <v>507</v>
      </c>
      <c r="E8243">
        <f t="shared" si="130"/>
        <v>8242</v>
      </c>
      <c r="F8243" t="s">
        <v>1208</v>
      </c>
    </row>
    <row r="8244" spans="1:6" ht="20.25" x14ac:dyDescent="0.25">
      <c r="A8244" s="3">
        <v>0</v>
      </c>
      <c r="E8244">
        <f t="shared" si="130"/>
        <v>8243</v>
      </c>
      <c r="F8244" t="s">
        <v>1208</v>
      </c>
    </row>
    <row r="8245" spans="1:6" ht="20.25" x14ac:dyDescent="0.25">
      <c r="A8245" s="1">
        <v>3</v>
      </c>
      <c r="E8245">
        <f t="shared" si="130"/>
        <v>8244</v>
      </c>
      <c r="F8245" t="s">
        <v>1208</v>
      </c>
    </row>
    <row r="8246" spans="1:6" ht="20.25" x14ac:dyDescent="0.25">
      <c r="A8246" s="1">
        <v>74</v>
      </c>
      <c r="E8246">
        <f t="shared" si="130"/>
        <v>8245</v>
      </c>
      <c r="F8246" t="s">
        <v>1208</v>
      </c>
    </row>
    <row r="8247" spans="1:6" ht="20.25" x14ac:dyDescent="0.25">
      <c r="A8247" s="1" t="s">
        <v>43</v>
      </c>
      <c r="E8247">
        <f t="shared" si="130"/>
        <v>8246</v>
      </c>
      <c r="F8247" t="s">
        <v>1208</v>
      </c>
    </row>
    <row r="8248" spans="1:6" ht="20.25" x14ac:dyDescent="0.25">
      <c r="A8248" s="1" t="s">
        <v>20</v>
      </c>
      <c r="E8248">
        <f t="shared" si="130"/>
        <v>8247</v>
      </c>
      <c r="F8248" t="s">
        <v>1208</v>
      </c>
    </row>
    <row r="8249" spans="1:6" ht="20.25" x14ac:dyDescent="0.25">
      <c r="A8249" s="2">
        <v>0.52083333333333337</v>
      </c>
      <c r="E8249">
        <f t="shared" si="130"/>
        <v>8248</v>
      </c>
      <c r="F8249" t="s">
        <v>1208</v>
      </c>
    </row>
    <row r="8250" spans="1:6" ht="20.25" x14ac:dyDescent="0.25">
      <c r="A8250" s="2">
        <v>0.57291666666666663</v>
      </c>
      <c r="E8250">
        <f t="shared" si="130"/>
        <v>8249</v>
      </c>
      <c r="F8250" t="s">
        <v>1208</v>
      </c>
    </row>
    <row r="8251" spans="1:6" ht="20.25" x14ac:dyDescent="0.25">
      <c r="A8251" s="1" t="s">
        <v>17</v>
      </c>
      <c r="E8251">
        <f t="shared" si="130"/>
        <v>8250</v>
      </c>
      <c r="F8251" t="s">
        <v>1208</v>
      </c>
    </row>
    <row r="8252" spans="1:6" ht="20.25" x14ac:dyDescent="0.25">
      <c r="A8252" s="1" t="s">
        <v>508</v>
      </c>
      <c r="E8252">
        <f t="shared" si="130"/>
        <v>8251</v>
      </c>
      <c r="F8252" t="s">
        <v>1208</v>
      </c>
    </row>
    <row r="8253" spans="1:6" ht="20.25" x14ac:dyDescent="0.25">
      <c r="A8253" s="3">
        <v>0</v>
      </c>
      <c r="E8253">
        <f t="shared" si="130"/>
        <v>8252</v>
      </c>
      <c r="F8253" t="s">
        <v>1208</v>
      </c>
    </row>
    <row r="8254" spans="1:6" ht="20.25" x14ac:dyDescent="0.25">
      <c r="A8254" s="1">
        <v>3</v>
      </c>
      <c r="E8254">
        <f t="shared" si="130"/>
        <v>8253</v>
      </c>
      <c r="F8254" t="s">
        <v>1208</v>
      </c>
    </row>
    <row r="8255" spans="1:6" ht="20.25" x14ac:dyDescent="0.25">
      <c r="A8255" s="1" t="s">
        <v>6</v>
      </c>
      <c r="E8255">
        <f t="shared" si="130"/>
        <v>8254</v>
      </c>
      <c r="F8255" t="s">
        <v>1208</v>
      </c>
    </row>
    <row r="8256" spans="1:6" ht="20.25" x14ac:dyDescent="0.25">
      <c r="A8256" s="1" t="s">
        <v>7</v>
      </c>
      <c r="E8256">
        <f t="shared" si="130"/>
        <v>8255</v>
      </c>
      <c r="F8256" t="s">
        <v>1208</v>
      </c>
    </row>
    <row r="8257" spans="1:6" ht="20.25" x14ac:dyDescent="0.25">
      <c r="A8257" s="1" t="s">
        <v>8</v>
      </c>
      <c r="E8257">
        <f t="shared" si="130"/>
        <v>8256</v>
      </c>
      <c r="F8257" t="s">
        <v>1208</v>
      </c>
    </row>
    <row r="8258" spans="1:6" ht="20.25" x14ac:dyDescent="0.25">
      <c r="A8258" s="1" t="s">
        <v>9</v>
      </c>
      <c r="E8258">
        <f t="shared" si="130"/>
        <v>8257</v>
      </c>
      <c r="F8258" t="s">
        <v>1208</v>
      </c>
    </row>
    <row r="8259" spans="1:6" ht="20.25" x14ac:dyDescent="0.25">
      <c r="A8259" s="1" t="s">
        <v>10</v>
      </c>
      <c r="E8259">
        <f t="shared" si="130"/>
        <v>8258</v>
      </c>
      <c r="F8259" t="s">
        <v>1208</v>
      </c>
    </row>
    <row r="8260" spans="1:6" ht="20.25" x14ac:dyDescent="0.25">
      <c r="A8260" s="1" t="s">
        <v>11</v>
      </c>
      <c r="E8260">
        <f t="shared" si="130"/>
        <v>8259</v>
      </c>
      <c r="F8260" t="s">
        <v>1208</v>
      </c>
    </row>
    <row r="8261" spans="1:6" ht="20.25" x14ac:dyDescent="0.25">
      <c r="A8261" s="1" t="s">
        <v>12</v>
      </c>
      <c r="E8261">
        <f t="shared" si="130"/>
        <v>8260</v>
      </c>
      <c r="F8261" t="s">
        <v>1208</v>
      </c>
    </row>
    <row r="8262" spans="1:6" ht="20.25" x14ac:dyDescent="0.25">
      <c r="A8262" s="1" t="s">
        <v>13</v>
      </c>
      <c r="E8262">
        <f t="shared" si="130"/>
        <v>8261</v>
      </c>
      <c r="F8262" t="s">
        <v>1208</v>
      </c>
    </row>
    <row r="8263" spans="1:6" ht="20.25" x14ac:dyDescent="0.25">
      <c r="A8263" s="1" t="s">
        <v>14</v>
      </c>
      <c r="E8263">
        <f t="shared" si="130"/>
        <v>8262</v>
      </c>
      <c r="F8263" t="s">
        <v>1208</v>
      </c>
    </row>
    <row r="8264" spans="1:6" ht="20.25" x14ac:dyDescent="0.25">
      <c r="A8264" s="1" t="s">
        <v>15</v>
      </c>
      <c r="E8264">
        <f t="shared" si="130"/>
        <v>8263</v>
      </c>
      <c r="F8264" t="s">
        <v>1208</v>
      </c>
    </row>
    <row r="8265" spans="1:6" ht="20.25" x14ac:dyDescent="0.25">
      <c r="A8265" s="1">
        <v>75</v>
      </c>
      <c r="E8265">
        <f t="shared" si="130"/>
        <v>8264</v>
      </c>
      <c r="F8265" t="s">
        <v>1208</v>
      </c>
    </row>
    <row r="8266" spans="1:6" ht="20.25" x14ac:dyDescent="0.25">
      <c r="A8266" s="1" t="s">
        <v>37</v>
      </c>
      <c r="E8266">
        <f t="shared" si="130"/>
        <v>8265</v>
      </c>
      <c r="F8266" t="s">
        <v>1208</v>
      </c>
    </row>
    <row r="8267" spans="1:6" ht="20.25" x14ac:dyDescent="0.25">
      <c r="A8267" s="1" t="s">
        <v>16</v>
      </c>
      <c r="E8267">
        <f t="shared" si="130"/>
        <v>8266</v>
      </c>
      <c r="F8267" t="s">
        <v>1208</v>
      </c>
    </row>
    <row r="8268" spans="1:6" ht="20.25" x14ac:dyDescent="0.25">
      <c r="A8268" s="2">
        <v>0.54166666666666663</v>
      </c>
      <c r="E8268">
        <f t="shared" si="130"/>
        <v>8267</v>
      </c>
      <c r="F8268" t="s">
        <v>1208</v>
      </c>
    </row>
    <row r="8269" spans="1:6" ht="20.25" x14ac:dyDescent="0.25">
      <c r="A8269" s="2">
        <v>0.57638888888888895</v>
      </c>
      <c r="E8269">
        <f t="shared" si="130"/>
        <v>8268</v>
      </c>
      <c r="F8269" t="s">
        <v>1208</v>
      </c>
    </row>
    <row r="8270" spans="1:6" ht="20.25" x14ac:dyDescent="0.25">
      <c r="A8270" s="1" t="s">
        <v>17</v>
      </c>
      <c r="E8270">
        <f t="shared" si="130"/>
        <v>8269</v>
      </c>
      <c r="F8270" t="s">
        <v>1208</v>
      </c>
    </row>
    <row r="8271" spans="1:6" ht="20.25" x14ac:dyDescent="0.25">
      <c r="A8271" s="1" t="s">
        <v>507</v>
      </c>
      <c r="E8271">
        <f t="shared" si="130"/>
        <v>8270</v>
      </c>
      <c r="F8271" t="s">
        <v>1208</v>
      </c>
    </row>
    <row r="8272" spans="1:6" ht="20.25" x14ac:dyDescent="0.25">
      <c r="A8272" s="3">
        <v>0</v>
      </c>
      <c r="E8272">
        <f t="shared" si="130"/>
        <v>8271</v>
      </c>
      <c r="F8272" t="s">
        <v>1208</v>
      </c>
    </row>
    <row r="8273" spans="1:6" ht="20.25" x14ac:dyDescent="0.25">
      <c r="A8273" s="1">
        <v>3</v>
      </c>
      <c r="E8273">
        <f t="shared" si="130"/>
        <v>8272</v>
      </c>
      <c r="F8273" t="s">
        <v>1208</v>
      </c>
    </row>
    <row r="8274" spans="1:6" ht="20.25" x14ac:dyDescent="0.25">
      <c r="A8274" s="1">
        <v>76</v>
      </c>
      <c r="E8274">
        <f t="shared" si="130"/>
        <v>8273</v>
      </c>
      <c r="F8274" t="s">
        <v>1208</v>
      </c>
    </row>
    <row r="8275" spans="1:6" ht="20.25" x14ac:dyDescent="0.25">
      <c r="A8275" s="1" t="s">
        <v>39</v>
      </c>
      <c r="E8275">
        <f t="shared" si="130"/>
        <v>8274</v>
      </c>
      <c r="F8275" t="s">
        <v>1208</v>
      </c>
    </row>
    <row r="8276" spans="1:6" ht="20.25" x14ac:dyDescent="0.25">
      <c r="A8276" s="1" t="s">
        <v>20</v>
      </c>
      <c r="E8276">
        <f t="shared" si="130"/>
        <v>8275</v>
      </c>
      <c r="F8276" t="s">
        <v>1208</v>
      </c>
    </row>
    <row r="8277" spans="1:6" ht="20.25" x14ac:dyDescent="0.25">
      <c r="A8277" s="2">
        <v>0.45833333333333331</v>
      </c>
      <c r="E8277">
        <f t="shared" si="130"/>
        <v>8276</v>
      </c>
      <c r="F8277" t="s">
        <v>1208</v>
      </c>
    </row>
    <row r="8278" spans="1:6" ht="20.25" x14ac:dyDescent="0.25">
      <c r="A8278" s="2">
        <v>0.51041666666666663</v>
      </c>
      <c r="E8278">
        <f t="shared" si="130"/>
        <v>8277</v>
      </c>
      <c r="F8278" t="s">
        <v>1208</v>
      </c>
    </row>
    <row r="8279" spans="1:6" ht="20.25" x14ac:dyDescent="0.25">
      <c r="A8279" s="1" t="s">
        <v>17</v>
      </c>
      <c r="E8279">
        <f t="shared" si="130"/>
        <v>8278</v>
      </c>
      <c r="F8279" t="s">
        <v>1208</v>
      </c>
    </row>
    <row r="8280" spans="1:6" ht="20.25" x14ac:dyDescent="0.25">
      <c r="A8280" s="1" t="s">
        <v>508</v>
      </c>
      <c r="E8280">
        <f t="shared" si="130"/>
        <v>8279</v>
      </c>
      <c r="F8280" t="s">
        <v>1208</v>
      </c>
    </row>
    <row r="8281" spans="1:6" ht="20.25" x14ac:dyDescent="0.25">
      <c r="A8281" s="3">
        <v>0</v>
      </c>
      <c r="E8281">
        <f t="shared" si="130"/>
        <v>8280</v>
      </c>
      <c r="F8281" t="s">
        <v>1208</v>
      </c>
    </row>
    <row r="8282" spans="1:6" ht="20.25" x14ac:dyDescent="0.25">
      <c r="A8282" s="1">
        <v>3</v>
      </c>
      <c r="E8282">
        <f t="shared" si="130"/>
        <v>8281</v>
      </c>
      <c r="F8282" t="s">
        <v>1208</v>
      </c>
    </row>
    <row r="8283" spans="1:6" ht="20.25" x14ac:dyDescent="0.25">
      <c r="A8283" s="1" t="s">
        <v>6</v>
      </c>
      <c r="E8283">
        <f t="shared" si="130"/>
        <v>8282</v>
      </c>
      <c r="F8283" t="s">
        <v>1208</v>
      </c>
    </row>
    <row r="8284" spans="1:6" ht="20.25" x14ac:dyDescent="0.25">
      <c r="A8284" s="1" t="s">
        <v>7</v>
      </c>
      <c r="E8284">
        <f t="shared" si="130"/>
        <v>8283</v>
      </c>
      <c r="F8284" t="s">
        <v>1208</v>
      </c>
    </row>
    <row r="8285" spans="1:6" ht="20.25" x14ac:dyDescent="0.25">
      <c r="A8285" s="1" t="s">
        <v>8</v>
      </c>
      <c r="E8285">
        <f t="shared" si="130"/>
        <v>8284</v>
      </c>
      <c r="F8285" t="s">
        <v>1208</v>
      </c>
    </row>
    <row r="8286" spans="1:6" ht="20.25" x14ac:dyDescent="0.25">
      <c r="A8286" s="1" t="s">
        <v>9</v>
      </c>
      <c r="E8286">
        <f t="shared" si="130"/>
        <v>8285</v>
      </c>
      <c r="F8286" t="s">
        <v>1208</v>
      </c>
    </row>
    <row r="8287" spans="1:6" ht="20.25" x14ac:dyDescent="0.25">
      <c r="A8287" s="1" t="s">
        <v>10</v>
      </c>
      <c r="E8287">
        <f t="shared" si="130"/>
        <v>8286</v>
      </c>
      <c r="F8287" t="s">
        <v>1208</v>
      </c>
    </row>
    <row r="8288" spans="1:6" ht="20.25" x14ac:dyDescent="0.25">
      <c r="A8288" s="1" t="s">
        <v>11</v>
      </c>
      <c r="E8288">
        <f t="shared" si="130"/>
        <v>8287</v>
      </c>
      <c r="F8288" t="s">
        <v>1208</v>
      </c>
    </row>
    <row r="8289" spans="1:6" ht="20.25" x14ac:dyDescent="0.25">
      <c r="A8289" s="1" t="s">
        <v>12</v>
      </c>
      <c r="E8289">
        <f t="shared" si="130"/>
        <v>8288</v>
      </c>
      <c r="F8289" t="s">
        <v>1208</v>
      </c>
    </row>
    <row r="8290" spans="1:6" ht="20.25" x14ac:dyDescent="0.25">
      <c r="A8290" s="1" t="s">
        <v>13</v>
      </c>
      <c r="E8290">
        <f t="shared" si="130"/>
        <v>8289</v>
      </c>
      <c r="F8290" t="s">
        <v>1208</v>
      </c>
    </row>
    <row r="8291" spans="1:6" ht="20.25" x14ac:dyDescent="0.25">
      <c r="A8291" s="1" t="s">
        <v>14</v>
      </c>
      <c r="E8291">
        <f t="shared" si="130"/>
        <v>8290</v>
      </c>
      <c r="F8291" t="s">
        <v>1208</v>
      </c>
    </row>
    <row r="8292" spans="1:6" ht="20.25" x14ac:dyDescent="0.25">
      <c r="A8292" s="1" t="s">
        <v>15</v>
      </c>
      <c r="E8292">
        <f t="shared" si="130"/>
        <v>8291</v>
      </c>
      <c r="F8292" t="s">
        <v>1208</v>
      </c>
    </row>
    <row r="8293" spans="1:6" ht="20.25" x14ac:dyDescent="0.25">
      <c r="A8293" s="1">
        <v>77</v>
      </c>
      <c r="E8293">
        <f t="shared" si="130"/>
        <v>8292</v>
      </c>
      <c r="F8293" t="s">
        <v>1208</v>
      </c>
    </row>
    <row r="8294" spans="1:6" ht="20.25" x14ac:dyDescent="0.25">
      <c r="A8294" s="1" t="s">
        <v>37</v>
      </c>
      <c r="E8294">
        <f t="shared" ref="E8294:E8309" si="131">E8293+1</f>
        <v>8293</v>
      </c>
      <c r="F8294" t="s">
        <v>1208</v>
      </c>
    </row>
    <row r="8295" spans="1:6" ht="20.25" x14ac:dyDescent="0.25">
      <c r="A8295" s="1" t="s">
        <v>16</v>
      </c>
      <c r="E8295">
        <f t="shared" si="131"/>
        <v>8294</v>
      </c>
      <c r="F8295" t="s">
        <v>1208</v>
      </c>
    </row>
    <row r="8296" spans="1:6" ht="20.25" x14ac:dyDescent="0.25">
      <c r="A8296" s="2">
        <v>0.625</v>
      </c>
      <c r="E8296">
        <f t="shared" si="131"/>
        <v>8295</v>
      </c>
      <c r="F8296" t="s">
        <v>1208</v>
      </c>
    </row>
    <row r="8297" spans="1:6" ht="20.25" x14ac:dyDescent="0.25">
      <c r="A8297" s="2">
        <v>0.65972222222222221</v>
      </c>
      <c r="E8297">
        <f t="shared" si="131"/>
        <v>8296</v>
      </c>
      <c r="F8297" t="s">
        <v>1208</v>
      </c>
    </row>
    <row r="8298" spans="1:6" ht="20.25" x14ac:dyDescent="0.25">
      <c r="A8298" s="1" t="s">
        <v>17</v>
      </c>
      <c r="E8298">
        <f t="shared" si="131"/>
        <v>8297</v>
      </c>
      <c r="F8298" t="s">
        <v>1208</v>
      </c>
    </row>
    <row r="8299" spans="1:6" ht="20.25" x14ac:dyDescent="0.25">
      <c r="A8299" s="1" t="s">
        <v>509</v>
      </c>
      <c r="E8299">
        <f t="shared" si="131"/>
        <v>8298</v>
      </c>
      <c r="F8299" t="s">
        <v>1208</v>
      </c>
    </row>
    <row r="8300" spans="1:6" ht="20.25" x14ac:dyDescent="0.25">
      <c r="A8300" s="3">
        <v>0</v>
      </c>
      <c r="E8300">
        <f t="shared" si="131"/>
        <v>8299</v>
      </c>
      <c r="F8300" t="s">
        <v>1208</v>
      </c>
    </row>
    <row r="8301" spans="1:6" ht="20.25" x14ac:dyDescent="0.25">
      <c r="A8301" s="1">
        <v>3</v>
      </c>
      <c r="E8301">
        <f t="shared" si="131"/>
        <v>8300</v>
      </c>
      <c r="F8301" t="s">
        <v>1208</v>
      </c>
    </row>
    <row r="8302" spans="1:6" ht="20.25" x14ac:dyDescent="0.25">
      <c r="A8302" s="1" t="s">
        <v>6</v>
      </c>
      <c r="E8302">
        <f t="shared" si="131"/>
        <v>8301</v>
      </c>
      <c r="F8302" t="s">
        <v>1208</v>
      </c>
    </row>
    <row r="8303" spans="1:6" ht="20.25" x14ac:dyDescent="0.25">
      <c r="A8303" s="1" t="s">
        <v>7</v>
      </c>
      <c r="E8303">
        <f t="shared" si="131"/>
        <v>8302</v>
      </c>
      <c r="F8303" t="s">
        <v>1208</v>
      </c>
    </row>
    <row r="8304" spans="1:6" ht="20.25" x14ac:dyDescent="0.25">
      <c r="A8304" s="1" t="s">
        <v>8</v>
      </c>
      <c r="E8304">
        <f t="shared" si="131"/>
        <v>8303</v>
      </c>
      <c r="F8304" t="s">
        <v>1208</v>
      </c>
    </row>
    <row r="8305" spans="1:6" ht="20.25" x14ac:dyDescent="0.25">
      <c r="A8305" s="1" t="s">
        <v>9</v>
      </c>
      <c r="E8305">
        <f t="shared" si="131"/>
        <v>8304</v>
      </c>
      <c r="F8305" t="s">
        <v>1208</v>
      </c>
    </row>
    <row r="8306" spans="1:6" ht="20.25" x14ac:dyDescent="0.25">
      <c r="A8306" s="1" t="s">
        <v>10</v>
      </c>
      <c r="E8306">
        <f t="shared" si="131"/>
        <v>8305</v>
      </c>
      <c r="F8306" t="s">
        <v>1208</v>
      </c>
    </row>
    <row r="8307" spans="1:6" ht="20.25" x14ac:dyDescent="0.25">
      <c r="A8307" s="1" t="s">
        <v>11</v>
      </c>
      <c r="E8307">
        <f t="shared" si="131"/>
        <v>8306</v>
      </c>
      <c r="F8307" t="s">
        <v>1208</v>
      </c>
    </row>
    <row r="8308" spans="1:6" ht="20.25" x14ac:dyDescent="0.25">
      <c r="A8308" s="1" t="s">
        <v>12</v>
      </c>
      <c r="E8308">
        <f t="shared" si="131"/>
        <v>8307</v>
      </c>
      <c r="F8308" t="s">
        <v>1208</v>
      </c>
    </row>
    <row r="8309" spans="1:6" ht="20.25" x14ac:dyDescent="0.25">
      <c r="A8309" s="1" t="s">
        <v>13</v>
      </c>
      <c r="E8309">
        <f t="shared" si="131"/>
        <v>8308</v>
      </c>
      <c r="F8309" t="s">
        <v>1208</v>
      </c>
    </row>
    <row r="8310" spans="1:6" ht="20.25" x14ac:dyDescent="0.25">
      <c r="A8310" s="1" t="s">
        <v>14</v>
      </c>
      <c r="E8310">
        <f>E8309+1</f>
        <v>8309</v>
      </c>
      <c r="F8310" t="s">
        <v>1208</v>
      </c>
    </row>
    <row r="8311" spans="1:6" ht="20.25" x14ac:dyDescent="0.25">
      <c r="A8311" s="1" t="s">
        <v>15</v>
      </c>
      <c r="E8311">
        <f t="shared" ref="E8311:E8374" si="132">E8310+1</f>
        <v>8310</v>
      </c>
      <c r="F8311" t="s">
        <v>1208</v>
      </c>
    </row>
    <row r="8312" spans="1:6" ht="20.25" x14ac:dyDescent="0.25">
      <c r="A8312" s="1">
        <v>78</v>
      </c>
      <c r="E8312">
        <f t="shared" si="132"/>
        <v>8311</v>
      </c>
      <c r="F8312" t="s">
        <v>1208</v>
      </c>
    </row>
    <row r="8313" spans="1:6" ht="20.25" x14ac:dyDescent="0.25">
      <c r="A8313" s="1" t="s">
        <v>37</v>
      </c>
      <c r="E8313">
        <f t="shared" si="132"/>
        <v>8312</v>
      </c>
      <c r="F8313" t="s">
        <v>1208</v>
      </c>
    </row>
    <row r="8314" spans="1:6" ht="20.25" x14ac:dyDescent="0.25">
      <c r="A8314" s="1" t="s">
        <v>16</v>
      </c>
      <c r="E8314">
        <f t="shared" si="132"/>
        <v>8313</v>
      </c>
      <c r="F8314" t="s">
        <v>1208</v>
      </c>
    </row>
    <row r="8315" spans="1:6" ht="20.25" x14ac:dyDescent="0.25">
      <c r="A8315" s="2">
        <v>0.5</v>
      </c>
      <c r="E8315">
        <f t="shared" si="132"/>
        <v>8314</v>
      </c>
      <c r="F8315" t="s">
        <v>1208</v>
      </c>
    </row>
    <row r="8316" spans="1:6" ht="20.25" x14ac:dyDescent="0.25">
      <c r="A8316" s="2">
        <v>0.53472222222222221</v>
      </c>
      <c r="E8316">
        <f t="shared" si="132"/>
        <v>8315</v>
      </c>
      <c r="F8316" t="s">
        <v>1208</v>
      </c>
    </row>
    <row r="8317" spans="1:6" ht="20.25" x14ac:dyDescent="0.25">
      <c r="A8317" s="1" t="s">
        <v>17</v>
      </c>
      <c r="E8317">
        <f t="shared" si="132"/>
        <v>8316</v>
      </c>
      <c r="F8317" t="s">
        <v>1208</v>
      </c>
    </row>
    <row r="8318" spans="1:6" ht="20.25" x14ac:dyDescent="0.25">
      <c r="A8318" s="1" t="s">
        <v>510</v>
      </c>
      <c r="E8318">
        <f t="shared" si="132"/>
        <v>8317</v>
      </c>
      <c r="F8318" t="s">
        <v>1208</v>
      </c>
    </row>
    <row r="8319" spans="1:6" ht="20.25" x14ac:dyDescent="0.25">
      <c r="A8319" s="3">
        <v>0</v>
      </c>
      <c r="E8319">
        <f t="shared" si="132"/>
        <v>8318</v>
      </c>
      <c r="F8319" t="s">
        <v>1208</v>
      </c>
    </row>
    <row r="8320" spans="1:6" ht="20.25" x14ac:dyDescent="0.25">
      <c r="A8320" s="1">
        <v>3</v>
      </c>
      <c r="E8320">
        <f t="shared" si="132"/>
        <v>8319</v>
      </c>
      <c r="F8320" t="s">
        <v>1208</v>
      </c>
    </row>
    <row r="8321" spans="1:6" ht="20.25" x14ac:dyDescent="0.25">
      <c r="A8321" s="1" t="s">
        <v>6</v>
      </c>
      <c r="E8321">
        <f t="shared" si="132"/>
        <v>8320</v>
      </c>
      <c r="F8321" t="s">
        <v>1208</v>
      </c>
    </row>
    <row r="8322" spans="1:6" ht="20.25" x14ac:dyDescent="0.25">
      <c r="A8322" s="1" t="s">
        <v>7</v>
      </c>
      <c r="E8322">
        <f t="shared" si="132"/>
        <v>8321</v>
      </c>
      <c r="F8322" t="s">
        <v>1208</v>
      </c>
    </row>
    <row r="8323" spans="1:6" ht="20.25" x14ac:dyDescent="0.25">
      <c r="A8323" s="1" t="s">
        <v>8</v>
      </c>
      <c r="E8323">
        <f t="shared" si="132"/>
        <v>8322</v>
      </c>
      <c r="F8323" t="s">
        <v>1208</v>
      </c>
    </row>
    <row r="8324" spans="1:6" ht="20.25" x14ac:dyDescent="0.25">
      <c r="A8324" s="1" t="s">
        <v>9</v>
      </c>
      <c r="E8324">
        <f t="shared" si="132"/>
        <v>8323</v>
      </c>
      <c r="F8324" t="s">
        <v>1208</v>
      </c>
    </row>
    <row r="8325" spans="1:6" ht="20.25" x14ac:dyDescent="0.25">
      <c r="A8325" s="1" t="s">
        <v>10</v>
      </c>
      <c r="E8325">
        <f t="shared" si="132"/>
        <v>8324</v>
      </c>
      <c r="F8325" t="s">
        <v>1208</v>
      </c>
    </row>
    <row r="8326" spans="1:6" ht="20.25" x14ac:dyDescent="0.25">
      <c r="A8326" s="1" t="s">
        <v>11</v>
      </c>
      <c r="E8326">
        <f t="shared" si="132"/>
        <v>8325</v>
      </c>
      <c r="F8326" t="s">
        <v>1208</v>
      </c>
    </row>
    <row r="8327" spans="1:6" ht="20.25" x14ac:dyDescent="0.25">
      <c r="A8327" s="1" t="s">
        <v>12</v>
      </c>
      <c r="E8327">
        <f t="shared" si="132"/>
        <v>8326</v>
      </c>
      <c r="F8327" t="s">
        <v>1208</v>
      </c>
    </row>
    <row r="8328" spans="1:6" ht="20.25" x14ac:dyDescent="0.25">
      <c r="A8328" s="1" t="s">
        <v>13</v>
      </c>
      <c r="E8328">
        <f t="shared" si="132"/>
        <v>8327</v>
      </c>
      <c r="F8328" t="s">
        <v>1208</v>
      </c>
    </row>
    <row r="8329" spans="1:6" ht="20.25" x14ac:dyDescent="0.25">
      <c r="A8329" s="1" t="s">
        <v>14</v>
      </c>
      <c r="E8329">
        <f t="shared" si="132"/>
        <v>8328</v>
      </c>
      <c r="F8329" t="s">
        <v>1208</v>
      </c>
    </row>
    <row r="8330" spans="1:6" ht="20.25" x14ac:dyDescent="0.25">
      <c r="A8330" s="1" t="s">
        <v>15</v>
      </c>
      <c r="E8330">
        <f t="shared" si="132"/>
        <v>8329</v>
      </c>
      <c r="F8330" t="s">
        <v>1208</v>
      </c>
    </row>
    <row r="8331" spans="1:6" ht="20.25" x14ac:dyDescent="0.25">
      <c r="A8331" s="1">
        <v>6623</v>
      </c>
      <c r="E8331">
        <f t="shared" si="132"/>
        <v>8330</v>
      </c>
      <c r="F8331" t="s">
        <v>1208</v>
      </c>
    </row>
    <row r="8332" spans="1:6" ht="20.25" x14ac:dyDescent="0.25">
      <c r="A8332" s="1" t="s">
        <v>37</v>
      </c>
      <c r="E8332">
        <f t="shared" si="132"/>
        <v>8331</v>
      </c>
      <c r="F8332" t="s">
        <v>1208</v>
      </c>
    </row>
    <row r="8333" spans="1:6" ht="20.25" x14ac:dyDescent="0.25">
      <c r="A8333" s="1" t="s">
        <v>511</v>
      </c>
      <c r="E8333">
        <f t="shared" si="132"/>
        <v>8332</v>
      </c>
      <c r="F8333" t="s">
        <v>1208</v>
      </c>
    </row>
    <row r="8334" spans="1:6" ht="20.25" x14ac:dyDescent="0.25">
      <c r="A8334" s="2">
        <v>0.52083333333333337</v>
      </c>
      <c r="E8334">
        <f t="shared" si="132"/>
        <v>8333</v>
      </c>
      <c r="F8334" t="s">
        <v>1208</v>
      </c>
    </row>
    <row r="8335" spans="1:6" ht="20.25" x14ac:dyDescent="0.25">
      <c r="A8335" s="2">
        <v>0.52083333333333337</v>
      </c>
      <c r="E8335">
        <f t="shared" si="132"/>
        <v>8334</v>
      </c>
      <c r="F8335" t="s">
        <v>1208</v>
      </c>
    </row>
    <row r="8336" spans="1:6" ht="20.25" x14ac:dyDescent="0.25">
      <c r="A8336" s="2">
        <v>0.63541666666666663</v>
      </c>
      <c r="E8336">
        <f t="shared" si="132"/>
        <v>8335</v>
      </c>
      <c r="F8336" t="s">
        <v>1208</v>
      </c>
    </row>
    <row r="8337" spans="1:6" ht="20.25" x14ac:dyDescent="0.25">
      <c r="A8337" s="2">
        <v>0.63541666666666663</v>
      </c>
      <c r="E8337">
        <f t="shared" si="132"/>
        <v>8336</v>
      </c>
      <c r="F8337" t="s">
        <v>1208</v>
      </c>
    </row>
    <row r="8338" spans="1:6" ht="20.25" x14ac:dyDescent="0.25">
      <c r="A8338" s="1" t="s">
        <v>17</v>
      </c>
      <c r="E8338">
        <f t="shared" si="132"/>
        <v>8337</v>
      </c>
      <c r="F8338" t="s">
        <v>1208</v>
      </c>
    </row>
    <row r="8339" spans="1:6" ht="20.25" x14ac:dyDescent="0.25">
      <c r="A8339" s="3">
        <v>100</v>
      </c>
      <c r="E8339">
        <f t="shared" si="132"/>
        <v>8338</v>
      </c>
      <c r="F8339" t="s">
        <v>1208</v>
      </c>
    </row>
    <row r="8340" spans="1:6" ht="20.25" x14ac:dyDescent="0.25">
      <c r="A8340" s="1">
        <v>3</v>
      </c>
      <c r="E8340">
        <f t="shared" si="132"/>
        <v>8339</v>
      </c>
      <c r="F8340" t="s">
        <v>1208</v>
      </c>
    </row>
    <row r="8341" spans="1:6" ht="20.25" x14ac:dyDescent="0.25">
      <c r="A8341" s="1">
        <v>6624</v>
      </c>
      <c r="E8341">
        <f t="shared" si="132"/>
        <v>8340</v>
      </c>
      <c r="F8341" t="s">
        <v>1208</v>
      </c>
    </row>
    <row r="8342" spans="1:6" ht="20.25" x14ac:dyDescent="0.25">
      <c r="A8342" s="1" t="s">
        <v>39</v>
      </c>
      <c r="E8342">
        <f t="shared" si="132"/>
        <v>8341</v>
      </c>
      <c r="F8342" t="s">
        <v>1208</v>
      </c>
    </row>
    <row r="8343" spans="1:6" ht="20.25" x14ac:dyDescent="0.25">
      <c r="A8343" s="1" t="s">
        <v>511</v>
      </c>
      <c r="E8343">
        <f t="shared" si="132"/>
        <v>8342</v>
      </c>
      <c r="F8343" t="s">
        <v>1208</v>
      </c>
    </row>
    <row r="8344" spans="1:6" ht="20.25" x14ac:dyDescent="0.25">
      <c r="A8344" s="2">
        <v>0.39583333333333331</v>
      </c>
      <c r="E8344">
        <f t="shared" si="132"/>
        <v>8343</v>
      </c>
      <c r="F8344" t="s">
        <v>1208</v>
      </c>
    </row>
    <row r="8345" spans="1:6" ht="20.25" x14ac:dyDescent="0.25">
      <c r="A8345" s="2">
        <v>0.39583333333333331</v>
      </c>
      <c r="E8345">
        <f t="shared" si="132"/>
        <v>8344</v>
      </c>
      <c r="F8345" t="s">
        <v>1208</v>
      </c>
    </row>
    <row r="8346" spans="1:6" ht="20.25" x14ac:dyDescent="0.25">
      <c r="A8346" s="2">
        <v>0.51041666666666663</v>
      </c>
      <c r="E8346">
        <f t="shared" si="132"/>
        <v>8345</v>
      </c>
      <c r="F8346" t="s">
        <v>1208</v>
      </c>
    </row>
    <row r="8347" spans="1:6" ht="20.25" x14ac:dyDescent="0.25">
      <c r="A8347" s="2">
        <v>0.51041666666666663</v>
      </c>
      <c r="E8347">
        <f t="shared" si="132"/>
        <v>8346</v>
      </c>
      <c r="F8347" t="s">
        <v>1208</v>
      </c>
    </row>
    <row r="8348" spans="1:6" ht="20.25" x14ac:dyDescent="0.25">
      <c r="A8348" s="1" t="s">
        <v>17</v>
      </c>
      <c r="E8348">
        <f t="shared" si="132"/>
        <v>8347</v>
      </c>
      <c r="F8348" t="s">
        <v>1208</v>
      </c>
    </row>
    <row r="8349" spans="1:6" ht="20.25" x14ac:dyDescent="0.25">
      <c r="A8349" s="1" t="s">
        <v>512</v>
      </c>
      <c r="E8349">
        <f t="shared" si="132"/>
        <v>8348</v>
      </c>
      <c r="F8349" t="s">
        <v>1208</v>
      </c>
    </row>
    <row r="8350" spans="1:6" ht="20.25" x14ac:dyDescent="0.25">
      <c r="A8350" s="3">
        <v>100</v>
      </c>
      <c r="E8350">
        <f t="shared" si="132"/>
        <v>8349</v>
      </c>
      <c r="F8350" t="s">
        <v>1208</v>
      </c>
    </row>
    <row r="8351" spans="1:6" ht="20.25" x14ac:dyDescent="0.25">
      <c r="A8351" s="1">
        <v>3</v>
      </c>
      <c r="E8351">
        <f t="shared" si="132"/>
        <v>8350</v>
      </c>
      <c r="F8351" t="s">
        <v>1208</v>
      </c>
    </row>
    <row r="8352" spans="1:6" ht="20.25" x14ac:dyDescent="0.25">
      <c r="A8352" s="1">
        <v>6625</v>
      </c>
      <c r="E8352">
        <f t="shared" si="132"/>
        <v>8351</v>
      </c>
      <c r="F8352" t="s">
        <v>1208</v>
      </c>
    </row>
    <row r="8353" spans="1:6" ht="20.25" x14ac:dyDescent="0.25">
      <c r="A8353" s="1" t="s">
        <v>43</v>
      </c>
      <c r="E8353">
        <f t="shared" si="132"/>
        <v>8352</v>
      </c>
      <c r="F8353" t="s">
        <v>1208</v>
      </c>
    </row>
    <row r="8354" spans="1:6" ht="20.25" x14ac:dyDescent="0.25">
      <c r="A8354" s="1" t="s">
        <v>513</v>
      </c>
      <c r="C8354">
        <v>24</v>
      </c>
      <c r="D8354">
        <v>30</v>
      </c>
      <c r="E8354">
        <f t="shared" si="132"/>
        <v>8353</v>
      </c>
      <c r="F8354" t="s">
        <v>1208</v>
      </c>
    </row>
    <row r="8355" spans="1:6" ht="20.25" x14ac:dyDescent="0.25">
      <c r="A8355" s="2">
        <v>0.39583333333333331</v>
      </c>
      <c r="E8355">
        <f t="shared" si="132"/>
        <v>8354</v>
      </c>
      <c r="F8355" t="s">
        <v>1208</v>
      </c>
    </row>
    <row r="8356" spans="1:6" ht="20.25" x14ac:dyDescent="0.25">
      <c r="A8356" s="2">
        <v>0.39583333333333331</v>
      </c>
      <c r="E8356">
        <f t="shared" si="132"/>
        <v>8355</v>
      </c>
      <c r="F8356" t="s">
        <v>1208</v>
      </c>
    </row>
    <row r="8357" spans="1:6" ht="20.25" x14ac:dyDescent="0.25">
      <c r="A8357" s="2">
        <v>0.51041666666666663</v>
      </c>
      <c r="E8357">
        <f t="shared" si="132"/>
        <v>8356</v>
      </c>
      <c r="F8357" t="s">
        <v>1208</v>
      </c>
    </row>
    <row r="8358" spans="1:6" ht="20.25" x14ac:dyDescent="0.25">
      <c r="A8358" s="2">
        <v>0.51041666666666663</v>
      </c>
      <c r="E8358">
        <f t="shared" si="132"/>
        <v>8357</v>
      </c>
      <c r="F8358" t="s">
        <v>1208</v>
      </c>
    </row>
    <row r="8359" spans="1:6" ht="20.25" x14ac:dyDescent="0.25">
      <c r="A8359" s="1" t="s">
        <v>17</v>
      </c>
      <c r="E8359">
        <f t="shared" si="132"/>
        <v>8358</v>
      </c>
      <c r="F8359" t="s">
        <v>1208</v>
      </c>
    </row>
    <row r="8360" spans="1:6" ht="20.25" x14ac:dyDescent="0.25">
      <c r="A8360" s="1" t="s">
        <v>512</v>
      </c>
      <c r="E8360">
        <f t="shared" si="132"/>
        <v>8359</v>
      </c>
      <c r="F8360" t="s">
        <v>1208</v>
      </c>
    </row>
    <row r="8361" spans="1:6" ht="20.25" x14ac:dyDescent="0.25">
      <c r="A8361" s="3">
        <v>100</v>
      </c>
      <c r="E8361">
        <f t="shared" si="132"/>
        <v>8360</v>
      </c>
      <c r="F8361" t="s">
        <v>1208</v>
      </c>
    </row>
    <row r="8362" spans="1:6" ht="20.25" x14ac:dyDescent="0.25">
      <c r="A8362" s="1">
        <v>3</v>
      </c>
      <c r="E8362">
        <f t="shared" si="132"/>
        <v>8361</v>
      </c>
      <c r="F8362" t="s">
        <v>1208</v>
      </c>
    </row>
    <row r="8363" spans="1:6" ht="20.25" x14ac:dyDescent="0.25">
      <c r="A8363" s="1">
        <v>6626</v>
      </c>
      <c r="E8363">
        <f t="shared" si="132"/>
        <v>8362</v>
      </c>
      <c r="F8363" t="s">
        <v>1208</v>
      </c>
    </row>
    <row r="8364" spans="1:6" ht="20.25" x14ac:dyDescent="0.25">
      <c r="A8364" s="1" t="s">
        <v>67</v>
      </c>
      <c r="E8364">
        <f t="shared" si="132"/>
        <v>8363</v>
      </c>
      <c r="F8364" t="s">
        <v>1208</v>
      </c>
    </row>
    <row r="8365" spans="1:6" ht="20.25" x14ac:dyDescent="0.25">
      <c r="A8365" s="1" t="s">
        <v>513</v>
      </c>
      <c r="E8365">
        <f t="shared" si="132"/>
        <v>8364</v>
      </c>
      <c r="F8365" t="s">
        <v>1208</v>
      </c>
    </row>
    <row r="8366" spans="1:6" ht="20.25" x14ac:dyDescent="0.25">
      <c r="A8366" s="2">
        <v>0.52083333333333337</v>
      </c>
      <c r="E8366">
        <f t="shared" si="132"/>
        <v>8365</v>
      </c>
      <c r="F8366" t="s">
        <v>1208</v>
      </c>
    </row>
    <row r="8367" spans="1:6" ht="20.25" x14ac:dyDescent="0.25">
      <c r="A8367" s="2">
        <v>0.52083333333333337</v>
      </c>
      <c r="E8367">
        <f t="shared" si="132"/>
        <v>8366</v>
      </c>
      <c r="F8367" t="s">
        <v>1208</v>
      </c>
    </row>
    <row r="8368" spans="1:6" ht="20.25" x14ac:dyDescent="0.25">
      <c r="A8368" s="2">
        <v>0.63541666666666663</v>
      </c>
      <c r="E8368">
        <f t="shared" si="132"/>
        <v>8367</v>
      </c>
      <c r="F8368" t="s">
        <v>1208</v>
      </c>
    </row>
    <row r="8369" spans="1:6" ht="20.25" x14ac:dyDescent="0.25">
      <c r="A8369" s="2">
        <v>0.63541666666666663</v>
      </c>
      <c r="E8369">
        <f t="shared" si="132"/>
        <v>8368</v>
      </c>
      <c r="F8369" t="s">
        <v>1208</v>
      </c>
    </row>
    <row r="8370" spans="1:6" ht="20.25" x14ac:dyDescent="0.25">
      <c r="A8370" s="1" t="s">
        <v>17</v>
      </c>
      <c r="E8370">
        <f t="shared" si="132"/>
        <v>8369</v>
      </c>
      <c r="F8370" t="s">
        <v>1208</v>
      </c>
    </row>
    <row r="8371" spans="1:6" ht="20.25" x14ac:dyDescent="0.25">
      <c r="A8371" s="1" t="s">
        <v>514</v>
      </c>
      <c r="E8371">
        <f t="shared" si="132"/>
        <v>8370</v>
      </c>
      <c r="F8371" t="s">
        <v>1208</v>
      </c>
    </row>
    <row r="8372" spans="1:6" ht="20.25" x14ac:dyDescent="0.25">
      <c r="A8372" s="3">
        <v>100</v>
      </c>
      <c r="E8372">
        <f t="shared" si="132"/>
        <v>8371</v>
      </c>
      <c r="F8372" t="s">
        <v>1208</v>
      </c>
    </row>
    <row r="8373" spans="1:6" ht="20.25" x14ac:dyDescent="0.25">
      <c r="A8373" s="1">
        <v>3</v>
      </c>
      <c r="E8373">
        <f t="shared" si="132"/>
        <v>8372</v>
      </c>
      <c r="F8373" t="s">
        <v>1208</v>
      </c>
    </row>
    <row r="8374" spans="1:6" ht="20.25" x14ac:dyDescent="0.25">
      <c r="A8374" s="1" t="s">
        <v>6</v>
      </c>
      <c r="E8374">
        <f t="shared" si="132"/>
        <v>8373</v>
      </c>
      <c r="F8374" t="s">
        <v>1208</v>
      </c>
    </row>
    <row r="8375" spans="1:6" ht="20.25" x14ac:dyDescent="0.25">
      <c r="A8375" s="1" t="s">
        <v>7</v>
      </c>
      <c r="E8375">
        <f t="shared" ref="E8375:E8438" si="133">E8374+1</f>
        <v>8374</v>
      </c>
      <c r="F8375" t="s">
        <v>1208</v>
      </c>
    </row>
    <row r="8376" spans="1:6" ht="20.25" x14ac:dyDescent="0.25">
      <c r="A8376" s="1" t="s">
        <v>8</v>
      </c>
      <c r="E8376">
        <f t="shared" si="133"/>
        <v>8375</v>
      </c>
      <c r="F8376" t="s">
        <v>1208</v>
      </c>
    </row>
    <row r="8377" spans="1:6" ht="20.25" x14ac:dyDescent="0.25">
      <c r="A8377" s="1" t="s">
        <v>9</v>
      </c>
      <c r="E8377">
        <f t="shared" si="133"/>
        <v>8376</v>
      </c>
      <c r="F8377" t="s">
        <v>1208</v>
      </c>
    </row>
    <row r="8378" spans="1:6" ht="20.25" x14ac:dyDescent="0.25">
      <c r="A8378" s="1" t="s">
        <v>10</v>
      </c>
      <c r="E8378">
        <f t="shared" si="133"/>
        <v>8377</v>
      </c>
      <c r="F8378" t="s">
        <v>1208</v>
      </c>
    </row>
    <row r="8379" spans="1:6" ht="20.25" x14ac:dyDescent="0.25">
      <c r="A8379" s="1" t="s">
        <v>11</v>
      </c>
      <c r="E8379">
        <f t="shared" si="133"/>
        <v>8378</v>
      </c>
      <c r="F8379" t="s">
        <v>1208</v>
      </c>
    </row>
    <row r="8380" spans="1:6" ht="20.25" x14ac:dyDescent="0.25">
      <c r="A8380" s="1" t="s">
        <v>12</v>
      </c>
      <c r="E8380">
        <f t="shared" si="133"/>
        <v>8379</v>
      </c>
      <c r="F8380" t="s">
        <v>1208</v>
      </c>
    </row>
    <row r="8381" spans="1:6" ht="20.25" x14ac:dyDescent="0.25">
      <c r="A8381" s="1" t="s">
        <v>13</v>
      </c>
      <c r="E8381">
        <f t="shared" si="133"/>
        <v>8380</v>
      </c>
      <c r="F8381" t="s">
        <v>1208</v>
      </c>
    </row>
    <row r="8382" spans="1:6" ht="20.25" x14ac:dyDescent="0.25">
      <c r="A8382" s="1" t="s">
        <v>14</v>
      </c>
      <c r="E8382">
        <f t="shared" si="133"/>
        <v>8381</v>
      </c>
      <c r="F8382" t="s">
        <v>1208</v>
      </c>
    </row>
    <row r="8383" spans="1:6" ht="20.25" x14ac:dyDescent="0.25">
      <c r="A8383" s="1" t="s">
        <v>15</v>
      </c>
      <c r="E8383">
        <f t="shared" si="133"/>
        <v>8382</v>
      </c>
      <c r="F8383" t="s">
        <v>1208</v>
      </c>
    </row>
    <row r="8384" spans="1:6" ht="20.25" x14ac:dyDescent="0.25">
      <c r="A8384" s="1" t="s">
        <v>28</v>
      </c>
      <c r="E8384">
        <f t="shared" si="133"/>
        <v>8383</v>
      </c>
      <c r="F8384" t="s">
        <v>1208</v>
      </c>
    </row>
    <row r="8385" spans="1:6" ht="20.25" x14ac:dyDescent="0.25">
      <c r="A8385" s="1" t="s">
        <v>29</v>
      </c>
      <c r="E8385">
        <f t="shared" si="133"/>
        <v>8384</v>
      </c>
      <c r="F8385" t="s">
        <v>1208</v>
      </c>
    </row>
    <row r="8386" spans="1:6" ht="20.25" x14ac:dyDescent="0.25">
      <c r="A8386" s="1" t="s">
        <v>516</v>
      </c>
      <c r="E8386">
        <f t="shared" si="133"/>
        <v>8385</v>
      </c>
      <c r="F8386" t="s">
        <v>1208</v>
      </c>
    </row>
    <row r="8387" spans="1:6" ht="20.25" x14ac:dyDescent="0.25">
      <c r="A8387" s="1">
        <v>152</v>
      </c>
      <c r="E8387">
        <f t="shared" si="133"/>
        <v>8386</v>
      </c>
      <c r="F8387" t="s">
        <v>1208</v>
      </c>
    </row>
    <row r="8388" spans="1:6" x14ac:dyDescent="0.35">
      <c r="E8388">
        <f t="shared" si="133"/>
        <v>8387</v>
      </c>
      <c r="F8388" t="s">
        <v>1208</v>
      </c>
    </row>
    <row r="8389" spans="1:6" ht="20.25" x14ac:dyDescent="0.25">
      <c r="A8389" s="1" t="s">
        <v>517</v>
      </c>
      <c r="E8389">
        <f t="shared" si="133"/>
        <v>8388</v>
      </c>
      <c r="F8389" t="s">
        <v>1208</v>
      </c>
    </row>
    <row r="8390" spans="1:6" ht="20.25" x14ac:dyDescent="0.25">
      <c r="A8390" s="1" t="s">
        <v>518</v>
      </c>
      <c r="E8390">
        <f t="shared" si="133"/>
        <v>8389</v>
      </c>
      <c r="F8390" t="s">
        <v>1208</v>
      </c>
    </row>
    <row r="8391" spans="1:6" ht="20.25" x14ac:dyDescent="0.25">
      <c r="A8391" s="1" t="s">
        <v>519</v>
      </c>
      <c r="E8391">
        <f t="shared" si="133"/>
        <v>8390</v>
      </c>
      <c r="F8391" t="s">
        <v>1208</v>
      </c>
    </row>
    <row r="8392" spans="1:6" ht="20.25" x14ac:dyDescent="0.25">
      <c r="A8392" s="1" t="s">
        <v>520</v>
      </c>
      <c r="E8392">
        <f t="shared" si="133"/>
        <v>8391</v>
      </c>
      <c r="F8392" t="s">
        <v>1208</v>
      </c>
    </row>
    <row r="8393" spans="1:6" ht="20.25" x14ac:dyDescent="0.25">
      <c r="A8393" s="1" t="s">
        <v>521</v>
      </c>
      <c r="E8393">
        <f t="shared" si="133"/>
        <v>8392</v>
      </c>
      <c r="F8393" t="s">
        <v>1208</v>
      </c>
    </row>
    <row r="8394" spans="1:6" ht="20.25" x14ac:dyDescent="0.25">
      <c r="A8394" s="1" t="s">
        <v>522</v>
      </c>
      <c r="E8394">
        <f t="shared" si="133"/>
        <v>8393</v>
      </c>
      <c r="F8394" t="s">
        <v>1208</v>
      </c>
    </row>
    <row r="8395" spans="1:6" ht="20.25" x14ac:dyDescent="0.25">
      <c r="A8395" s="1" t="s">
        <v>523</v>
      </c>
      <c r="E8395">
        <f t="shared" si="133"/>
        <v>8394</v>
      </c>
      <c r="F8395" t="s">
        <v>1208</v>
      </c>
    </row>
    <row r="8396" spans="1:6" ht="20.25" x14ac:dyDescent="0.25">
      <c r="A8396" s="1" t="s">
        <v>524</v>
      </c>
      <c r="E8396">
        <f t="shared" si="133"/>
        <v>8395</v>
      </c>
      <c r="F8396" t="s">
        <v>1208</v>
      </c>
    </row>
    <row r="8397" spans="1:6" ht="20.25" x14ac:dyDescent="0.25">
      <c r="A8397" s="1" t="s">
        <v>6</v>
      </c>
      <c r="E8397">
        <f t="shared" si="133"/>
        <v>8396</v>
      </c>
      <c r="F8397" t="s">
        <v>1208</v>
      </c>
    </row>
    <row r="8398" spans="1:6" ht="20.25" x14ac:dyDescent="0.25">
      <c r="A8398" s="1" t="s">
        <v>7</v>
      </c>
      <c r="E8398">
        <f t="shared" si="133"/>
        <v>8397</v>
      </c>
      <c r="F8398" t="s">
        <v>1208</v>
      </c>
    </row>
    <row r="8399" spans="1:6" ht="20.25" x14ac:dyDescent="0.25">
      <c r="A8399" s="1" t="s">
        <v>8</v>
      </c>
      <c r="E8399">
        <f t="shared" si="133"/>
        <v>8398</v>
      </c>
      <c r="F8399" t="s">
        <v>1208</v>
      </c>
    </row>
    <row r="8400" spans="1:6" ht="20.25" x14ac:dyDescent="0.25">
      <c r="A8400" s="1" t="s">
        <v>9</v>
      </c>
      <c r="E8400">
        <f t="shared" si="133"/>
        <v>8399</v>
      </c>
      <c r="F8400" t="s">
        <v>1208</v>
      </c>
    </row>
    <row r="8401" spans="1:6" ht="20.25" x14ac:dyDescent="0.25">
      <c r="A8401" s="1" t="s">
        <v>10</v>
      </c>
      <c r="E8401">
        <f t="shared" si="133"/>
        <v>8400</v>
      </c>
      <c r="F8401" t="s">
        <v>1208</v>
      </c>
    </row>
    <row r="8402" spans="1:6" ht="20.25" x14ac:dyDescent="0.25">
      <c r="A8402" s="1" t="s">
        <v>11</v>
      </c>
      <c r="E8402">
        <f t="shared" si="133"/>
        <v>8401</v>
      </c>
      <c r="F8402" t="s">
        <v>1208</v>
      </c>
    </row>
    <row r="8403" spans="1:6" ht="20.25" x14ac:dyDescent="0.25">
      <c r="A8403" s="1" t="s">
        <v>12</v>
      </c>
      <c r="E8403">
        <f t="shared" si="133"/>
        <v>8402</v>
      </c>
      <c r="F8403" t="s">
        <v>1208</v>
      </c>
    </row>
    <row r="8404" spans="1:6" ht="20.25" x14ac:dyDescent="0.25">
      <c r="A8404" s="1" t="s">
        <v>13</v>
      </c>
      <c r="E8404">
        <f t="shared" si="133"/>
        <v>8403</v>
      </c>
      <c r="F8404" t="s">
        <v>1208</v>
      </c>
    </row>
    <row r="8405" spans="1:6" ht="20.25" x14ac:dyDescent="0.25">
      <c r="A8405" s="1" t="s">
        <v>14</v>
      </c>
      <c r="E8405">
        <f t="shared" si="133"/>
        <v>8404</v>
      </c>
      <c r="F8405" t="s">
        <v>1208</v>
      </c>
    </row>
    <row r="8406" spans="1:6" ht="20.25" x14ac:dyDescent="0.25">
      <c r="A8406" s="1" t="s">
        <v>15</v>
      </c>
      <c r="E8406">
        <f t="shared" si="133"/>
        <v>8405</v>
      </c>
      <c r="F8406" t="s">
        <v>1208</v>
      </c>
    </row>
    <row r="8407" spans="1:6" ht="20.25" x14ac:dyDescent="0.25">
      <c r="A8407" s="1" t="s">
        <v>15</v>
      </c>
      <c r="E8407">
        <f t="shared" si="133"/>
        <v>8406</v>
      </c>
      <c r="F8407" t="s">
        <v>1208</v>
      </c>
    </row>
    <row r="8408" spans="1:6" ht="20.25" x14ac:dyDescent="0.25">
      <c r="A8408" s="1">
        <v>6632</v>
      </c>
      <c r="E8408">
        <f t="shared" si="133"/>
        <v>8407</v>
      </c>
      <c r="F8408" t="s">
        <v>1208</v>
      </c>
    </row>
    <row r="8409" spans="1:6" ht="20.25" x14ac:dyDescent="0.25">
      <c r="A8409" s="1" t="s">
        <v>37</v>
      </c>
      <c r="E8409">
        <f t="shared" si="133"/>
        <v>8408</v>
      </c>
      <c r="F8409" t="s">
        <v>1208</v>
      </c>
    </row>
    <row r="8410" spans="1:6" ht="20.25" x14ac:dyDescent="0.25">
      <c r="A8410" s="1" t="s">
        <v>26</v>
      </c>
      <c r="E8410">
        <f t="shared" si="133"/>
        <v>8409</v>
      </c>
      <c r="F8410" t="s">
        <v>1208</v>
      </c>
    </row>
    <row r="8411" spans="1:6" ht="20.25" x14ac:dyDescent="0.25">
      <c r="A8411" s="2">
        <v>0.52083333333333337</v>
      </c>
      <c r="E8411">
        <f t="shared" si="133"/>
        <v>8410</v>
      </c>
      <c r="F8411" t="s">
        <v>1208</v>
      </c>
    </row>
    <row r="8412" spans="1:6" ht="20.25" x14ac:dyDescent="0.25">
      <c r="A8412" s="2">
        <v>0.63541666666666663</v>
      </c>
      <c r="E8412">
        <f t="shared" si="133"/>
        <v>8411</v>
      </c>
      <c r="F8412" t="s">
        <v>1208</v>
      </c>
    </row>
    <row r="8413" spans="1:6" ht="20.25" x14ac:dyDescent="0.25">
      <c r="A8413" s="1" t="s">
        <v>17</v>
      </c>
      <c r="E8413">
        <f t="shared" si="133"/>
        <v>8412</v>
      </c>
      <c r="F8413" t="s">
        <v>1208</v>
      </c>
    </row>
    <row r="8414" spans="1:6" ht="20.25" x14ac:dyDescent="0.25">
      <c r="A8414" s="1" t="s">
        <v>525</v>
      </c>
      <c r="E8414">
        <f t="shared" si="133"/>
        <v>8413</v>
      </c>
      <c r="F8414" t="s">
        <v>1208</v>
      </c>
    </row>
    <row r="8415" spans="1:6" ht="20.25" x14ac:dyDescent="0.25">
      <c r="A8415" s="3">
        <v>60</v>
      </c>
      <c r="E8415">
        <f t="shared" si="133"/>
        <v>8414</v>
      </c>
      <c r="F8415" t="s">
        <v>1208</v>
      </c>
    </row>
    <row r="8416" spans="1:6" ht="20.25" x14ac:dyDescent="0.25">
      <c r="A8416" s="1">
        <v>3</v>
      </c>
      <c r="E8416">
        <f t="shared" si="133"/>
        <v>8415</v>
      </c>
      <c r="F8416" t="s">
        <v>1208</v>
      </c>
    </row>
    <row r="8417" spans="1:6" ht="20.25" x14ac:dyDescent="0.25">
      <c r="A8417" s="1" t="s">
        <v>6</v>
      </c>
      <c r="E8417">
        <f t="shared" si="133"/>
        <v>8416</v>
      </c>
      <c r="F8417" t="s">
        <v>1208</v>
      </c>
    </row>
    <row r="8418" spans="1:6" ht="20.25" x14ac:dyDescent="0.25">
      <c r="A8418" s="1" t="s">
        <v>7</v>
      </c>
      <c r="E8418">
        <f t="shared" si="133"/>
        <v>8417</v>
      </c>
      <c r="F8418" t="s">
        <v>1208</v>
      </c>
    </row>
    <row r="8419" spans="1:6" ht="20.25" x14ac:dyDescent="0.25">
      <c r="A8419" s="1" t="s">
        <v>8</v>
      </c>
      <c r="E8419">
        <f t="shared" si="133"/>
        <v>8418</v>
      </c>
      <c r="F8419" t="s">
        <v>1208</v>
      </c>
    </row>
    <row r="8420" spans="1:6" ht="20.25" x14ac:dyDescent="0.25">
      <c r="A8420" s="1" t="s">
        <v>9</v>
      </c>
      <c r="E8420">
        <f t="shared" si="133"/>
        <v>8419</v>
      </c>
      <c r="F8420" t="s">
        <v>1208</v>
      </c>
    </row>
    <row r="8421" spans="1:6" ht="20.25" x14ac:dyDescent="0.25">
      <c r="A8421" s="1" t="s">
        <v>10</v>
      </c>
      <c r="E8421">
        <f t="shared" si="133"/>
        <v>8420</v>
      </c>
      <c r="F8421" t="s">
        <v>1208</v>
      </c>
    </row>
    <row r="8422" spans="1:6" ht="20.25" x14ac:dyDescent="0.25">
      <c r="A8422" s="1" t="s">
        <v>11</v>
      </c>
      <c r="E8422">
        <f t="shared" si="133"/>
        <v>8421</v>
      </c>
      <c r="F8422" t="s">
        <v>1208</v>
      </c>
    </row>
    <row r="8423" spans="1:6" ht="20.25" x14ac:dyDescent="0.25">
      <c r="A8423" s="1" t="s">
        <v>12</v>
      </c>
      <c r="E8423">
        <f t="shared" si="133"/>
        <v>8422</v>
      </c>
      <c r="F8423" t="s">
        <v>1208</v>
      </c>
    </row>
    <row r="8424" spans="1:6" ht="20.25" x14ac:dyDescent="0.25">
      <c r="A8424" s="1" t="s">
        <v>13</v>
      </c>
      <c r="E8424">
        <f t="shared" si="133"/>
        <v>8423</v>
      </c>
      <c r="F8424" t="s">
        <v>1208</v>
      </c>
    </row>
    <row r="8425" spans="1:6" ht="20.25" x14ac:dyDescent="0.25">
      <c r="A8425" s="1" t="s">
        <v>14</v>
      </c>
      <c r="E8425">
        <f t="shared" si="133"/>
        <v>8424</v>
      </c>
      <c r="F8425" t="s">
        <v>1208</v>
      </c>
    </row>
    <row r="8426" spans="1:6" ht="20.25" x14ac:dyDescent="0.25">
      <c r="A8426" s="1" t="s">
        <v>15</v>
      </c>
      <c r="E8426">
        <f t="shared" si="133"/>
        <v>8425</v>
      </c>
      <c r="F8426" t="s">
        <v>1208</v>
      </c>
    </row>
    <row r="8427" spans="1:6" ht="20.25" x14ac:dyDescent="0.25">
      <c r="A8427" s="1">
        <v>6639</v>
      </c>
      <c r="E8427">
        <f t="shared" si="133"/>
        <v>8426</v>
      </c>
      <c r="F8427" t="s">
        <v>1208</v>
      </c>
    </row>
    <row r="8428" spans="1:6" ht="20.25" x14ac:dyDescent="0.25">
      <c r="A8428" s="1" t="s">
        <v>37</v>
      </c>
      <c r="E8428">
        <f t="shared" si="133"/>
        <v>8427</v>
      </c>
      <c r="F8428" t="s">
        <v>1208</v>
      </c>
    </row>
    <row r="8429" spans="1:6" ht="20.25" x14ac:dyDescent="0.25">
      <c r="A8429" s="1" t="s">
        <v>27</v>
      </c>
      <c r="E8429">
        <f t="shared" si="133"/>
        <v>8428</v>
      </c>
      <c r="F8429" t="s">
        <v>1208</v>
      </c>
    </row>
    <row r="8430" spans="1:6" ht="20.25" x14ac:dyDescent="0.25">
      <c r="A8430" s="2">
        <v>0.52083333333333337</v>
      </c>
      <c r="E8430">
        <f t="shared" si="133"/>
        <v>8429</v>
      </c>
      <c r="F8430" t="s">
        <v>1208</v>
      </c>
    </row>
    <row r="8431" spans="1:6" ht="20.25" x14ac:dyDescent="0.25">
      <c r="A8431" s="2">
        <v>0.63541666666666663</v>
      </c>
      <c r="E8431">
        <f t="shared" si="133"/>
        <v>8430</v>
      </c>
      <c r="F8431" t="s">
        <v>1208</v>
      </c>
    </row>
    <row r="8432" spans="1:6" ht="20.25" x14ac:dyDescent="0.25">
      <c r="A8432" s="1" t="s">
        <v>17</v>
      </c>
      <c r="E8432">
        <f t="shared" si="133"/>
        <v>8431</v>
      </c>
      <c r="F8432" t="s">
        <v>1208</v>
      </c>
    </row>
    <row r="8433" spans="1:6" ht="20.25" x14ac:dyDescent="0.25">
      <c r="A8433" s="1" t="s">
        <v>527</v>
      </c>
      <c r="E8433">
        <f t="shared" si="133"/>
        <v>8432</v>
      </c>
      <c r="F8433" t="s">
        <v>1208</v>
      </c>
    </row>
    <row r="8434" spans="1:6" ht="20.25" x14ac:dyDescent="0.25">
      <c r="A8434" s="3">
        <v>300</v>
      </c>
      <c r="E8434">
        <f t="shared" si="133"/>
        <v>8433</v>
      </c>
      <c r="F8434" t="s">
        <v>1208</v>
      </c>
    </row>
    <row r="8435" spans="1:6" ht="20.25" x14ac:dyDescent="0.25">
      <c r="A8435" s="1">
        <v>3</v>
      </c>
      <c r="E8435">
        <f t="shared" si="133"/>
        <v>8434</v>
      </c>
      <c r="F8435" t="s">
        <v>1208</v>
      </c>
    </row>
    <row r="8436" spans="1:6" ht="20.25" x14ac:dyDescent="0.25">
      <c r="A8436" s="1" t="s">
        <v>6</v>
      </c>
      <c r="E8436">
        <f t="shared" si="133"/>
        <v>8435</v>
      </c>
      <c r="F8436" t="s">
        <v>1208</v>
      </c>
    </row>
    <row r="8437" spans="1:6" ht="20.25" x14ac:dyDescent="0.25">
      <c r="A8437" s="1" t="s">
        <v>7</v>
      </c>
      <c r="E8437">
        <f t="shared" si="133"/>
        <v>8436</v>
      </c>
      <c r="F8437" t="s">
        <v>1208</v>
      </c>
    </row>
    <row r="8438" spans="1:6" ht="20.25" x14ac:dyDescent="0.25">
      <c r="A8438" s="1" t="s">
        <v>8</v>
      </c>
      <c r="E8438">
        <f t="shared" si="133"/>
        <v>8437</v>
      </c>
      <c r="F8438" t="s">
        <v>1208</v>
      </c>
    </row>
    <row r="8439" spans="1:6" ht="20.25" x14ac:dyDescent="0.25">
      <c r="A8439" s="1" t="s">
        <v>9</v>
      </c>
      <c r="E8439">
        <f t="shared" ref="E8439:E8502" si="134">E8438+1</f>
        <v>8438</v>
      </c>
      <c r="F8439" t="s">
        <v>1208</v>
      </c>
    </row>
    <row r="8440" spans="1:6" ht="20.25" x14ac:dyDescent="0.25">
      <c r="A8440" s="1" t="s">
        <v>10</v>
      </c>
      <c r="E8440">
        <f t="shared" si="134"/>
        <v>8439</v>
      </c>
      <c r="F8440" t="s">
        <v>1208</v>
      </c>
    </row>
    <row r="8441" spans="1:6" ht="20.25" x14ac:dyDescent="0.25">
      <c r="A8441" s="1" t="s">
        <v>11</v>
      </c>
      <c r="E8441">
        <f t="shared" si="134"/>
        <v>8440</v>
      </c>
      <c r="F8441" t="s">
        <v>1208</v>
      </c>
    </row>
    <row r="8442" spans="1:6" ht="20.25" x14ac:dyDescent="0.25">
      <c r="A8442" s="1" t="s">
        <v>12</v>
      </c>
      <c r="E8442">
        <f t="shared" si="134"/>
        <v>8441</v>
      </c>
      <c r="F8442" t="s">
        <v>1208</v>
      </c>
    </row>
    <row r="8443" spans="1:6" ht="20.25" x14ac:dyDescent="0.25">
      <c r="A8443" s="1" t="s">
        <v>13</v>
      </c>
      <c r="E8443">
        <f t="shared" si="134"/>
        <v>8442</v>
      </c>
      <c r="F8443" t="s">
        <v>1208</v>
      </c>
    </row>
    <row r="8444" spans="1:6" ht="20.25" x14ac:dyDescent="0.25">
      <c r="A8444" s="1" t="s">
        <v>14</v>
      </c>
      <c r="E8444">
        <f t="shared" si="134"/>
        <v>8443</v>
      </c>
      <c r="F8444" t="s">
        <v>1208</v>
      </c>
    </row>
    <row r="8445" spans="1:6" ht="20.25" x14ac:dyDescent="0.25">
      <c r="A8445" s="1" t="s">
        <v>15</v>
      </c>
      <c r="E8445">
        <f t="shared" si="134"/>
        <v>8444</v>
      </c>
      <c r="F8445" t="s">
        <v>1208</v>
      </c>
    </row>
    <row r="8446" spans="1:6" ht="20.25" x14ac:dyDescent="0.25">
      <c r="A8446" s="1">
        <v>104</v>
      </c>
      <c r="E8446">
        <f t="shared" si="134"/>
        <v>8445</v>
      </c>
      <c r="F8446" t="s">
        <v>1208</v>
      </c>
    </row>
    <row r="8447" spans="1:6" ht="20.25" x14ac:dyDescent="0.25">
      <c r="A8447" s="1" t="s">
        <v>39</v>
      </c>
      <c r="E8447">
        <f t="shared" si="134"/>
        <v>8446</v>
      </c>
      <c r="F8447" t="s">
        <v>1208</v>
      </c>
    </row>
    <row r="8448" spans="1:6" ht="20.25" x14ac:dyDescent="0.25">
      <c r="A8448" s="1" t="s">
        <v>20</v>
      </c>
      <c r="E8448">
        <f t="shared" si="134"/>
        <v>8447</v>
      </c>
      <c r="F8448" t="s">
        <v>1208</v>
      </c>
    </row>
    <row r="8449" spans="1:6" ht="20.25" x14ac:dyDescent="0.25">
      <c r="A8449" s="2">
        <v>0.39583333333333331</v>
      </c>
      <c r="E8449">
        <f t="shared" si="134"/>
        <v>8448</v>
      </c>
      <c r="F8449" t="s">
        <v>1208</v>
      </c>
    </row>
    <row r="8450" spans="1:6" ht="20.25" x14ac:dyDescent="0.25">
      <c r="A8450" s="2">
        <v>0.44791666666666669</v>
      </c>
      <c r="E8450">
        <f t="shared" si="134"/>
        <v>8449</v>
      </c>
      <c r="F8450" t="s">
        <v>1208</v>
      </c>
    </row>
    <row r="8451" spans="1:6" ht="20.25" x14ac:dyDescent="0.25">
      <c r="A8451" s="1" t="s">
        <v>17</v>
      </c>
      <c r="E8451">
        <f t="shared" si="134"/>
        <v>8450</v>
      </c>
      <c r="F8451" t="s">
        <v>1208</v>
      </c>
    </row>
    <row r="8452" spans="1:6" ht="20.25" x14ac:dyDescent="0.25">
      <c r="A8452" s="1" t="s">
        <v>427</v>
      </c>
      <c r="E8452">
        <f t="shared" si="134"/>
        <v>8451</v>
      </c>
      <c r="F8452" t="s">
        <v>1208</v>
      </c>
    </row>
    <row r="8453" spans="1:6" ht="20.25" x14ac:dyDescent="0.25">
      <c r="A8453" s="3">
        <v>60</v>
      </c>
      <c r="E8453">
        <f t="shared" si="134"/>
        <v>8452</v>
      </c>
      <c r="F8453" t="s">
        <v>1208</v>
      </c>
    </row>
    <row r="8454" spans="1:6" ht="20.25" x14ac:dyDescent="0.25">
      <c r="A8454" s="1">
        <v>3</v>
      </c>
      <c r="E8454">
        <f t="shared" si="134"/>
        <v>8453</v>
      </c>
      <c r="F8454" t="s">
        <v>1208</v>
      </c>
    </row>
    <row r="8455" spans="1:6" ht="20.25" x14ac:dyDescent="0.25">
      <c r="A8455" s="1" t="s">
        <v>6</v>
      </c>
      <c r="E8455">
        <f t="shared" si="134"/>
        <v>8454</v>
      </c>
      <c r="F8455" t="s">
        <v>1208</v>
      </c>
    </row>
    <row r="8456" spans="1:6" ht="20.25" x14ac:dyDescent="0.25">
      <c r="A8456" s="1" t="s">
        <v>7</v>
      </c>
      <c r="E8456">
        <f t="shared" si="134"/>
        <v>8455</v>
      </c>
      <c r="F8456" t="s">
        <v>1208</v>
      </c>
    </row>
    <row r="8457" spans="1:6" ht="20.25" x14ac:dyDescent="0.25">
      <c r="A8457" s="1" t="s">
        <v>8</v>
      </c>
      <c r="E8457">
        <f t="shared" si="134"/>
        <v>8456</v>
      </c>
      <c r="F8457" t="s">
        <v>1208</v>
      </c>
    </row>
    <row r="8458" spans="1:6" ht="20.25" x14ac:dyDescent="0.25">
      <c r="A8458" s="1" t="s">
        <v>9</v>
      </c>
      <c r="E8458">
        <f t="shared" si="134"/>
        <v>8457</v>
      </c>
      <c r="F8458" t="s">
        <v>1208</v>
      </c>
    </row>
    <row r="8459" spans="1:6" ht="20.25" x14ac:dyDescent="0.25">
      <c r="A8459" s="1" t="s">
        <v>10</v>
      </c>
      <c r="E8459">
        <f t="shared" si="134"/>
        <v>8458</v>
      </c>
      <c r="F8459" t="s">
        <v>1208</v>
      </c>
    </row>
    <row r="8460" spans="1:6" ht="20.25" x14ac:dyDescent="0.25">
      <c r="A8460" s="1" t="s">
        <v>11</v>
      </c>
      <c r="E8460">
        <f t="shared" si="134"/>
        <v>8459</v>
      </c>
      <c r="F8460" t="s">
        <v>1208</v>
      </c>
    </row>
    <row r="8461" spans="1:6" ht="20.25" x14ac:dyDescent="0.25">
      <c r="A8461" s="1" t="s">
        <v>12</v>
      </c>
      <c r="E8461">
        <f t="shared" si="134"/>
        <v>8460</v>
      </c>
      <c r="F8461" t="s">
        <v>1208</v>
      </c>
    </row>
    <row r="8462" spans="1:6" ht="20.25" x14ac:dyDescent="0.25">
      <c r="A8462" s="1" t="s">
        <v>13</v>
      </c>
      <c r="E8462">
        <f t="shared" si="134"/>
        <v>8461</v>
      </c>
      <c r="F8462" t="s">
        <v>1208</v>
      </c>
    </row>
    <row r="8463" spans="1:6" ht="20.25" x14ac:dyDescent="0.25">
      <c r="A8463" s="1" t="s">
        <v>14</v>
      </c>
      <c r="E8463">
        <f t="shared" si="134"/>
        <v>8462</v>
      </c>
      <c r="F8463" t="s">
        <v>1208</v>
      </c>
    </row>
    <row r="8464" spans="1:6" ht="20.25" x14ac:dyDescent="0.25">
      <c r="A8464" s="1" t="s">
        <v>15</v>
      </c>
      <c r="E8464">
        <f t="shared" si="134"/>
        <v>8463</v>
      </c>
      <c r="F8464" t="s">
        <v>1208</v>
      </c>
    </row>
    <row r="8465" spans="1:6" ht="20.25" x14ac:dyDescent="0.25">
      <c r="A8465" s="1">
        <v>6641</v>
      </c>
      <c r="E8465">
        <f t="shared" si="134"/>
        <v>8464</v>
      </c>
      <c r="F8465" t="s">
        <v>1208</v>
      </c>
    </row>
    <row r="8466" spans="1:6" ht="20.25" x14ac:dyDescent="0.25">
      <c r="A8466" s="1" t="s">
        <v>37</v>
      </c>
      <c r="E8466">
        <f t="shared" si="134"/>
        <v>8465</v>
      </c>
      <c r="F8466" t="s">
        <v>1208</v>
      </c>
    </row>
    <row r="8467" spans="1:6" ht="20.25" x14ac:dyDescent="0.25">
      <c r="A8467" s="1" t="s">
        <v>26</v>
      </c>
      <c r="E8467">
        <f t="shared" si="134"/>
        <v>8466</v>
      </c>
      <c r="F8467" t="s">
        <v>1208</v>
      </c>
    </row>
    <row r="8468" spans="1:6" ht="20.25" x14ac:dyDescent="0.25">
      <c r="A8468" s="2">
        <v>0.52083333333333337</v>
      </c>
      <c r="E8468">
        <f t="shared" si="134"/>
        <v>8467</v>
      </c>
      <c r="F8468" t="s">
        <v>1208</v>
      </c>
    </row>
    <row r="8469" spans="1:6" ht="20.25" x14ac:dyDescent="0.25">
      <c r="A8469" s="2">
        <v>0.63541666666666663</v>
      </c>
      <c r="E8469">
        <f t="shared" si="134"/>
        <v>8468</v>
      </c>
      <c r="F8469" t="s">
        <v>1208</v>
      </c>
    </row>
    <row r="8470" spans="1:6" ht="20.25" x14ac:dyDescent="0.25">
      <c r="A8470" s="1" t="s">
        <v>17</v>
      </c>
      <c r="E8470">
        <f t="shared" si="134"/>
        <v>8469</v>
      </c>
      <c r="F8470" t="s">
        <v>1208</v>
      </c>
    </row>
    <row r="8471" spans="1:6" ht="20.25" x14ac:dyDescent="0.25">
      <c r="A8471" s="1" t="s">
        <v>515</v>
      </c>
      <c r="E8471">
        <f t="shared" si="134"/>
        <v>8470</v>
      </c>
      <c r="F8471" t="s">
        <v>1208</v>
      </c>
    </row>
    <row r="8472" spans="1:6" ht="20.25" x14ac:dyDescent="0.25">
      <c r="A8472" s="3">
        <v>150</v>
      </c>
      <c r="E8472">
        <f t="shared" si="134"/>
        <v>8471</v>
      </c>
      <c r="F8472" t="s">
        <v>1208</v>
      </c>
    </row>
    <row r="8473" spans="1:6" ht="20.25" x14ac:dyDescent="0.25">
      <c r="A8473" s="1">
        <v>3</v>
      </c>
      <c r="E8473">
        <f t="shared" si="134"/>
        <v>8472</v>
      </c>
      <c r="F8473" t="s">
        <v>1208</v>
      </c>
    </row>
    <row r="8474" spans="1:6" ht="20.25" x14ac:dyDescent="0.25">
      <c r="A8474" s="1" t="s">
        <v>28</v>
      </c>
      <c r="E8474">
        <f t="shared" si="134"/>
        <v>8473</v>
      </c>
      <c r="F8474" t="s">
        <v>1208</v>
      </c>
    </row>
    <row r="8475" spans="1:6" ht="20.25" x14ac:dyDescent="0.25">
      <c r="A8475" s="1" t="s">
        <v>29</v>
      </c>
      <c r="E8475">
        <f t="shared" si="134"/>
        <v>8474</v>
      </c>
      <c r="F8475" t="s">
        <v>1208</v>
      </c>
    </row>
    <row r="8476" spans="1:6" ht="20.25" x14ac:dyDescent="0.25">
      <c r="A8476" s="1" t="s">
        <v>528</v>
      </c>
      <c r="E8476">
        <f t="shared" si="134"/>
        <v>8475</v>
      </c>
      <c r="F8476" t="s">
        <v>1208</v>
      </c>
    </row>
    <row r="8477" spans="1:6" ht="20.25" x14ac:dyDescent="0.25">
      <c r="A8477" s="1">
        <v>152</v>
      </c>
      <c r="E8477">
        <f t="shared" si="134"/>
        <v>8476</v>
      </c>
      <c r="F8477" t="s">
        <v>1208</v>
      </c>
    </row>
    <row r="8478" spans="1:6" ht="20.25" x14ac:dyDescent="0.25">
      <c r="A8478" s="1" t="s">
        <v>529</v>
      </c>
      <c r="E8478">
        <f t="shared" si="134"/>
        <v>8477</v>
      </c>
      <c r="F8478" t="s">
        <v>1208</v>
      </c>
    </row>
    <row r="8479" spans="1:6" ht="20.25" x14ac:dyDescent="0.25">
      <c r="A8479" s="1" t="s">
        <v>530</v>
      </c>
      <c r="E8479">
        <f t="shared" si="134"/>
        <v>8478</v>
      </c>
      <c r="F8479" t="s">
        <v>1208</v>
      </c>
    </row>
    <row r="8480" spans="1:6" ht="20.25" x14ac:dyDescent="0.25">
      <c r="A8480" s="1" t="s">
        <v>531</v>
      </c>
      <c r="E8480">
        <f t="shared" si="134"/>
        <v>8479</v>
      </c>
      <c r="F8480" t="s">
        <v>1208</v>
      </c>
    </row>
    <row r="8481" spans="1:6" ht="20.25" x14ac:dyDescent="0.25">
      <c r="A8481" s="1" t="s">
        <v>532</v>
      </c>
      <c r="E8481">
        <f t="shared" si="134"/>
        <v>8480</v>
      </c>
      <c r="F8481" t="s">
        <v>1208</v>
      </c>
    </row>
    <row r="8482" spans="1:6" ht="20.25" x14ac:dyDescent="0.25">
      <c r="A8482" s="1" t="s">
        <v>533</v>
      </c>
      <c r="E8482">
        <f t="shared" si="134"/>
        <v>8481</v>
      </c>
      <c r="F8482" t="s">
        <v>1208</v>
      </c>
    </row>
    <row r="8483" spans="1:6" ht="20.25" x14ac:dyDescent="0.25">
      <c r="A8483" s="1" t="s">
        <v>534</v>
      </c>
      <c r="E8483">
        <f t="shared" si="134"/>
        <v>8482</v>
      </c>
      <c r="F8483" t="s">
        <v>1208</v>
      </c>
    </row>
    <row r="8484" spans="1:6" ht="20.25" x14ac:dyDescent="0.25">
      <c r="A8484" s="1" t="s">
        <v>535</v>
      </c>
      <c r="E8484">
        <f t="shared" si="134"/>
        <v>8483</v>
      </c>
      <c r="F8484" t="s">
        <v>1208</v>
      </c>
    </row>
    <row r="8485" spans="1:6" ht="20.25" x14ac:dyDescent="0.25">
      <c r="A8485" s="1" t="s">
        <v>536</v>
      </c>
      <c r="E8485">
        <f t="shared" si="134"/>
        <v>8484</v>
      </c>
      <c r="F8485" t="s">
        <v>1208</v>
      </c>
    </row>
    <row r="8486" spans="1:6" ht="20.25" x14ac:dyDescent="0.25">
      <c r="A8486" s="1" t="s">
        <v>6</v>
      </c>
      <c r="E8486">
        <f t="shared" si="134"/>
        <v>8485</v>
      </c>
      <c r="F8486" t="s">
        <v>1208</v>
      </c>
    </row>
    <row r="8487" spans="1:6" ht="20.25" x14ac:dyDescent="0.25">
      <c r="A8487" s="1" t="s">
        <v>7</v>
      </c>
      <c r="E8487">
        <f t="shared" si="134"/>
        <v>8486</v>
      </c>
      <c r="F8487" t="s">
        <v>1208</v>
      </c>
    </row>
    <row r="8488" spans="1:6" ht="20.25" x14ac:dyDescent="0.25">
      <c r="A8488" s="1" t="s">
        <v>8</v>
      </c>
      <c r="E8488">
        <f t="shared" si="134"/>
        <v>8487</v>
      </c>
      <c r="F8488" t="s">
        <v>1208</v>
      </c>
    </row>
    <row r="8489" spans="1:6" ht="20.25" x14ac:dyDescent="0.25">
      <c r="A8489" s="1" t="s">
        <v>9</v>
      </c>
      <c r="E8489">
        <f t="shared" si="134"/>
        <v>8488</v>
      </c>
      <c r="F8489" t="s">
        <v>1208</v>
      </c>
    </row>
    <row r="8490" spans="1:6" ht="20.25" x14ac:dyDescent="0.25">
      <c r="A8490" s="1" t="s">
        <v>10</v>
      </c>
      <c r="E8490">
        <f t="shared" si="134"/>
        <v>8489</v>
      </c>
      <c r="F8490" t="s">
        <v>1208</v>
      </c>
    </row>
    <row r="8491" spans="1:6" ht="20.25" x14ac:dyDescent="0.25">
      <c r="A8491" s="1" t="s">
        <v>11</v>
      </c>
      <c r="E8491">
        <f t="shared" si="134"/>
        <v>8490</v>
      </c>
      <c r="F8491" t="s">
        <v>1208</v>
      </c>
    </row>
    <row r="8492" spans="1:6" ht="20.25" x14ac:dyDescent="0.25">
      <c r="A8492" s="1" t="s">
        <v>12</v>
      </c>
      <c r="E8492">
        <f t="shared" si="134"/>
        <v>8491</v>
      </c>
      <c r="F8492" t="s">
        <v>1208</v>
      </c>
    </row>
    <row r="8493" spans="1:6" ht="20.25" x14ac:dyDescent="0.25">
      <c r="A8493" s="1" t="s">
        <v>13</v>
      </c>
      <c r="E8493">
        <f t="shared" si="134"/>
        <v>8492</v>
      </c>
      <c r="F8493" t="s">
        <v>1208</v>
      </c>
    </row>
    <row r="8494" spans="1:6" ht="20.25" x14ac:dyDescent="0.25">
      <c r="A8494" s="1" t="s">
        <v>14</v>
      </c>
      <c r="E8494">
        <f t="shared" si="134"/>
        <v>8493</v>
      </c>
      <c r="F8494" t="s">
        <v>1208</v>
      </c>
    </row>
    <row r="8495" spans="1:6" ht="20.25" x14ac:dyDescent="0.25">
      <c r="A8495" s="1" t="s">
        <v>15</v>
      </c>
      <c r="E8495">
        <f t="shared" si="134"/>
        <v>8494</v>
      </c>
      <c r="F8495" t="s">
        <v>1208</v>
      </c>
    </row>
    <row r="8496" spans="1:6" ht="20.25" x14ac:dyDescent="0.25">
      <c r="A8496" s="1">
        <v>6643</v>
      </c>
      <c r="E8496">
        <f t="shared" si="134"/>
        <v>8495</v>
      </c>
      <c r="F8496" t="s">
        <v>1208</v>
      </c>
    </row>
    <row r="8497" spans="1:6" ht="20.25" x14ac:dyDescent="0.25">
      <c r="A8497" s="1" t="s">
        <v>37</v>
      </c>
      <c r="E8497">
        <f t="shared" si="134"/>
        <v>8496</v>
      </c>
      <c r="F8497" t="s">
        <v>1208</v>
      </c>
    </row>
    <row r="8498" spans="1:6" ht="20.25" x14ac:dyDescent="0.25">
      <c r="A8498" s="1" t="s">
        <v>27</v>
      </c>
      <c r="E8498">
        <f t="shared" si="134"/>
        <v>8497</v>
      </c>
      <c r="F8498" t="s">
        <v>1208</v>
      </c>
    </row>
    <row r="8499" spans="1:6" ht="20.25" x14ac:dyDescent="0.25">
      <c r="A8499" s="2">
        <v>0.52083333333333337</v>
      </c>
      <c r="E8499">
        <f t="shared" si="134"/>
        <v>8498</v>
      </c>
      <c r="F8499" t="s">
        <v>1208</v>
      </c>
    </row>
    <row r="8500" spans="1:6" ht="20.25" x14ac:dyDescent="0.25">
      <c r="A8500" s="2">
        <v>0.63541666666666663</v>
      </c>
      <c r="E8500">
        <f t="shared" si="134"/>
        <v>8499</v>
      </c>
      <c r="F8500" t="s">
        <v>1208</v>
      </c>
    </row>
    <row r="8501" spans="1:6" ht="20.25" x14ac:dyDescent="0.25">
      <c r="A8501" s="1" t="s">
        <v>17</v>
      </c>
      <c r="E8501">
        <f t="shared" si="134"/>
        <v>8500</v>
      </c>
      <c r="F8501" t="s">
        <v>1208</v>
      </c>
    </row>
    <row r="8502" spans="1:6" ht="20.25" x14ac:dyDescent="0.25">
      <c r="A8502" s="1" t="s">
        <v>514</v>
      </c>
      <c r="E8502">
        <f t="shared" si="134"/>
        <v>8501</v>
      </c>
      <c r="F8502" t="s">
        <v>1208</v>
      </c>
    </row>
    <row r="8503" spans="1:6" ht="20.25" x14ac:dyDescent="0.25">
      <c r="A8503" s="3">
        <v>60</v>
      </c>
      <c r="E8503">
        <f t="shared" ref="E8503:E8566" si="135">E8502+1</f>
        <v>8502</v>
      </c>
      <c r="F8503" t="s">
        <v>1208</v>
      </c>
    </row>
    <row r="8504" spans="1:6" ht="20.25" x14ac:dyDescent="0.25">
      <c r="A8504" s="1">
        <v>3</v>
      </c>
      <c r="E8504">
        <f t="shared" si="135"/>
        <v>8503</v>
      </c>
      <c r="F8504" t="s">
        <v>1208</v>
      </c>
    </row>
    <row r="8505" spans="1:6" ht="20.25" x14ac:dyDescent="0.25">
      <c r="A8505" s="1" t="s">
        <v>6</v>
      </c>
      <c r="E8505">
        <f t="shared" si="135"/>
        <v>8504</v>
      </c>
      <c r="F8505" t="s">
        <v>1208</v>
      </c>
    </row>
    <row r="8506" spans="1:6" ht="20.25" x14ac:dyDescent="0.25">
      <c r="A8506" s="1" t="s">
        <v>7</v>
      </c>
      <c r="E8506">
        <f t="shared" si="135"/>
        <v>8505</v>
      </c>
      <c r="F8506" t="s">
        <v>1208</v>
      </c>
    </row>
    <row r="8507" spans="1:6" ht="20.25" x14ac:dyDescent="0.25">
      <c r="A8507" s="1" t="s">
        <v>8</v>
      </c>
      <c r="E8507">
        <f t="shared" si="135"/>
        <v>8506</v>
      </c>
      <c r="F8507" t="s">
        <v>1208</v>
      </c>
    </row>
    <row r="8508" spans="1:6" ht="20.25" x14ac:dyDescent="0.25">
      <c r="A8508" s="1" t="s">
        <v>9</v>
      </c>
      <c r="E8508">
        <f t="shared" si="135"/>
        <v>8507</v>
      </c>
      <c r="F8508" t="s">
        <v>1208</v>
      </c>
    </row>
    <row r="8509" spans="1:6" ht="20.25" x14ac:dyDescent="0.25">
      <c r="A8509" s="1" t="s">
        <v>10</v>
      </c>
      <c r="E8509">
        <f t="shared" si="135"/>
        <v>8508</v>
      </c>
      <c r="F8509" t="s">
        <v>1208</v>
      </c>
    </row>
    <row r="8510" spans="1:6" ht="20.25" x14ac:dyDescent="0.25">
      <c r="A8510" s="1" t="s">
        <v>11</v>
      </c>
      <c r="E8510">
        <f t="shared" si="135"/>
        <v>8509</v>
      </c>
      <c r="F8510" t="s">
        <v>1208</v>
      </c>
    </row>
    <row r="8511" spans="1:6" ht="20.25" x14ac:dyDescent="0.25">
      <c r="A8511" s="1" t="s">
        <v>12</v>
      </c>
      <c r="E8511">
        <f t="shared" si="135"/>
        <v>8510</v>
      </c>
      <c r="F8511" t="s">
        <v>1208</v>
      </c>
    </row>
    <row r="8512" spans="1:6" ht="20.25" x14ac:dyDescent="0.25">
      <c r="A8512" s="1" t="s">
        <v>13</v>
      </c>
      <c r="E8512">
        <f t="shared" si="135"/>
        <v>8511</v>
      </c>
      <c r="F8512" t="s">
        <v>1208</v>
      </c>
    </row>
    <row r="8513" spans="1:6" ht="20.25" x14ac:dyDescent="0.25">
      <c r="A8513" s="1" t="s">
        <v>14</v>
      </c>
      <c r="E8513">
        <f t="shared" si="135"/>
        <v>8512</v>
      </c>
      <c r="F8513" t="s">
        <v>1208</v>
      </c>
    </row>
    <row r="8514" spans="1:6" ht="20.25" x14ac:dyDescent="0.25">
      <c r="A8514" s="1" t="s">
        <v>15</v>
      </c>
      <c r="E8514">
        <f t="shared" si="135"/>
        <v>8513</v>
      </c>
      <c r="F8514" t="s">
        <v>1208</v>
      </c>
    </row>
    <row r="8515" spans="1:6" ht="20.25" x14ac:dyDescent="0.25">
      <c r="A8515" s="1">
        <v>6645</v>
      </c>
      <c r="E8515">
        <f t="shared" si="135"/>
        <v>8514</v>
      </c>
      <c r="F8515" t="s">
        <v>1208</v>
      </c>
    </row>
    <row r="8516" spans="1:6" ht="20.25" x14ac:dyDescent="0.25">
      <c r="A8516" s="1" t="s">
        <v>39</v>
      </c>
      <c r="E8516">
        <f t="shared" si="135"/>
        <v>8515</v>
      </c>
      <c r="F8516" t="s">
        <v>1208</v>
      </c>
    </row>
    <row r="8517" spans="1:6" ht="20.25" x14ac:dyDescent="0.25">
      <c r="A8517" s="1" t="s">
        <v>27</v>
      </c>
      <c r="E8517">
        <f t="shared" si="135"/>
        <v>8516</v>
      </c>
      <c r="F8517" t="s">
        <v>1208</v>
      </c>
    </row>
    <row r="8518" spans="1:6" ht="20.25" x14ac:dyDescent="0.25">
      <c r="A8518" s="2">
        <v>0.52083333333333337</v>
      </c>
      <c r="E8518">
        <f t="shared" si="135"/>
        <v>8517</v>
      </c>
      <c r="F8518" t="s">
        <v>1208</v>
      </c>
    </row>
    <row r="8519" spans="1:6" ht="20.25" x14ac:dyDescent="0.25">
      <c r="A8519" s="2">
        <v>0.63541666666666663</v>
      </c>
      <c r="E8519">
        <f t="shared" si="135"/>
        <v>8518</v>
      </c>
      <c r="F8519" t="s">
        <v>1208</v>
      </c>
    </row>
    <row r="8520" spans="1:6" ht="20.25" x14ac:dyDescent="0.25">
      <c r="A8520" s="1" t="s">
        <v>17</v>
      </c>
      <c r="E8520">
        <f t="shared" si="135"/>
        <v>8519</v>
      </c>
      <c r="F8520" t="s">
        <v>1208</v>
      </c>
    </row>
    <row r="8521" spans="1:6" ht="20.25" x14ac:dyDescent="0.25">
      <c r="A8521" s="1" t="s">
        <v>526</v>
      </c>
      <c r="E8521">
        <f t="shared" si="135"/>
        <v>8520</v>
      </c>
      <c r="F8521" t="s">
        <v>1208</v>
      </c>
    </row>
    <row r="8522" spans="1:6" ht="20.25" x14ac:dyDescent="0.25">
      <c r="A8522" s="3">
        <v>0</v>
      </c>
      <c r="E8522">
        <f t="shared" si="135"/>
        <v>8521</v>
      </c>
      <c r="F8522" t="s">
        <v>1208</v>
      </c>
    </row>
    <row r="8523" spans="1:6" ht="20.25" x14ac:dyDescent="0.25">
      <c r="A8523" s="1">
        <v>3</v>
      </c>
      <c r="E8523">
        <f t="shared" si="135"/>
        <v>8522</v>
      </c>
      <c r="F8523" t="s">
        <v>1208</v>
      </c>
    </row>
    <row r="8524" spans="1:6" ht="20.25" x14ac:dyDescent="0.25">
      <c r="A8524" s="1" t="s">
        <v>6</v>
      </c>
      <c r="E8524">
        <f t="shared" si="135"/>
        <v>8523</v>
      </c>
      <c r="F8524" t="s">
        <v>1208</v>
      </c>
    </row>
    <row r="8525" spans="1:6" ht="20.25" x14ac:dyDescent="0.25">
      <c r="A8525" s="1" t="s">
        <v>7</v>
      </c>
      <c r="E8525">
        <f t="shared" si="135"/>
        <v>8524</v>
      </c>
      <c r="F8525" t="s">
        <v>1208</v>
      </c>
    </row>
    <row r="8526" spans="1:6" ht="20.25" x14ac:dyDescent="0.25">
      <c r="A8526" s="1" t="s">
        <v>8</v>
      </c>
      <c r="E8526">
        <f t="shared" si="135"/>
        <v>8525</v>
      </c>
      <c r="F8526" t="s">
        <v>1208</v>
      </c>
    </row>
    <row r="8527" spans="1:6" ht="20.25" x14ac:dyDescent="0.25">
      <c r="A8527" s="1" t="s">
        <v>9</v>
      </c>
      <c r="E8527">
        <f t="shared" si="135"/>
        <v>8526</v>
      </c>
      <c r="F8527" t="s">
        <v>1208</v>
      </c>
    </row>
    <row r="8528" spans="1:6" ht="20.25" x14ac:dyDescent="0.25">
      <c r="A8528" s="1" t="s">
        <v>10</v>
      </c>
      <c r="E8528">
        <f t="shared" si="135"/>
        <v>8527</v>
      </c>
      <c r="F8528" t="s">
        <v>1208</v>
      </c>
    </row>
    <row r="8529" spans="1:6" ht="20.25" x14ac:dyDescent="0.25">
      <c r="A8529" s="1" t="s">
        <v>11</v>
      </c>
      <c r="E8529">
        <f t="shared" si="135"/>
        <v>8528</v>
      </c>
      <c r="F8529" t="s">
        <v>1208</v>
      </c>
    </row>
    <row r="8530" spans="1:6" ht="20.25" x14ac:dyDescent="0.25">
      <c r="A8530" s="1" t="s">
        <v>12</v>
      </c>
      <c r="E8530">
        <f t="shared" si="135"/>
        <v>8529</v>
      </c>
      <c r="F8530" t="s">
        <v>1208</v>
      </c>
    </row>
    <row r="8531" spans="1:6" ht="20.25" x14ac:dyDescent="0.25">
      <c r="A8531" s="1" t="s">
        <v>13</v>
      </c>
      <c r="E8531">
        <f t="shared" si="135"/>
        <v>8530</v>
      </c>
      <c r="F8531" t="s">
        <v>1208</v>
      </c>
    </row>
    <row r="8532" spans="1:6" ht="20.25" x14ac:dyDescent="0.25">
      <c r="A8532" s="1" t="s">
        <v>14</v>
      </c>
      <c r="E8532">
        <f t="shared" si="135"/>
        <v>8531</v>
      </c>
      <c r="F8532" t="s">
        <v>1208</v>
      </c>
    </row>
    <row r="8533" spans="1:6" ht="20.25" x14ac:dyDescent="0.25">
      <c r="A8533" s="1" t="s">
        <v>15</v>
      </c>
      <c r="E8533">
        <f t="shared" si="135"/>
        <v>8532</v>
      </c>
      <c r="F8533" t="s">
        <v>1208</v>
      </c>
    </row>
    <row r="8534" spans="1:6" ht="20.25" x14ac:dyDescent="0.25">
      <c r="A8534" s="1">
        <v>47</v>
      </c>
      <c r="E8534">
        <f t="shared" si="135"/>
        <v>8533</v>
      </c>
      <c r="F8534" t="s">
        <v>1208</v>
      </c>
    </row>
    <row r="8535" spans="1:6" ht="20.25" x14ac:dyDescent="0.25">
      <c r="A8535" s="1" t="s">
        <v>37</v>
      </c>
      <c r="E8535">
        <f t="shared" si="135"/>
        <v>8534</v>
      </c>
      <c r="F8535" t="s">
        <v>1208</v>
      </c>
    </row>
    <row r="8536" spans="1:6" ht="20.25" x14ac:dyDescent="0.25">
      <c r="A8536" s="1" t="s">
        <v>20</v>
      </c>
      <c r="E8536">
        <f t="shared" si="135"/>
        <v>8535</v>
      </c>
      <c r="F8536" t="s">
        <v>1208</v>
      </c>
    </row>
    <row r="8537" spans="1:6" ht="20.25" x14ac:dyDescent="0.25">
      <c r="A8537" s="2">
        <v>0.39583333333333331</v>
      </c>
      <c r="E8537">
        <f t="shared" si="135"/>
        <v>8536</v>
      </c>
      <c r="F8537" t="s">
        <v>1208</v>
      </c>
    </row>
    <row r="8538" spans="1:6" ht="20.25" x14ac:dyDescent="0.25">
      <c r="A8538" s="2">
        <v>0.44791666666666669</v>
      </c>
      <c r="E8538">
        <f t="shared" si="135"/>
        <v>8537</v>
      </c>
      <c r="F8538" t="s">
        <v>1208</v>
      </c>
    </row>
    <row r="8539" spans="1:6" ht="20.25" x14ac:dyDescent="0.25">
      <c r="A8539" s="1" t="s">
        <v>17</v>
      </c>
      <c r="E8539">
        <f t="shared" si="135"/>
        <v>8538</v>
      </c>
      <c r="F8539" t="s">
        <v>1208</v>
      </c>
    </row>
    <row r="8540" spans="1:6" ht="20.25" x14ac:dyDescent="0.25">
      <c r="A8540" s="3">
        <v>40</v>
      </c>
      <c r="E8540">
        <f t="shared" si="135"/>
        <v>8539</v>
      </c>
      <c r="F8540" t="s">
        <v>1208</v>
      </c>
    </row>
    <row r="8541" spans="1:6" ht="20.25" x14ac:dyDescent="0.25">
      <c r="A8541" s="1">
        <v>3</v>
      </c>
      <c r="E8541">
        <f t="shared" si="135"/>
        <v>8540</v>
      </c>
      <c r="F8541" t="s">
        <v>1208</v>
      </c>
    </row>
    <row r="8542" spans="1:6" ht="20.25" x14ac:dyDescent="0.25">
      <c r="A8542" s="1">
        <v>49</v>
      </c>
      <c r="E8542">
        <f t="shared" si="135"/>
        <v>8541</v>
      </c>
      <c r="F8542" t="s">
        <v>1208</v>
      </c>
    </row>
    <row r="8543" spans="1:6" ht="20.25" x14ac:dyDescent="0.25">
      <c r="A8543" s="1" t="s">
        <v>39</v>
      </c>
      <c r="E8543">
        <f t="shared" si="135"/>
        <v>8542</v>
      </c>
      <c r="F8543" t="s">
        <v>1208</v>
      </c>
    </row>
    <row r="8544" spans="1:6" ht="20.25" x14ac:dyDescent="0.25">
      <c r="A8544" s="1" t="s">
        <v>20</v>
      </c>
      <c r="E8544">
        <f t="shared" si="135"/>
        <v>8543</v>
      </c>
      <c r="F8544" t="s">
        <v>1208</v>
      </c>
    </row>
    <row r="8545" spans="1:6" ht="20.25" x14ac:dyDescent="0.25">
      <c r="A8545" s="2">
        <v>0.45833333333333331</v>
      </c>
      <c r="E8545">
        <f t="shared" si="135"/>
        <v>8544</v>
      </c>
      <c r="F8545" t="s">
        <v>1208</v>
      </c>
    </row>
    <row r="8546" spans="1:6" ht="20.25" x14ac:dyDescent="0.25">
      <c r="A8546" s="2">
        <v>0.51041666666666663</v>
      </c>
      <c r="E8546">
        <f t="shared" si="135"/>
        <v>8545</v>
      </c>
      <c r="F8546" t="s">
        <v>1208</v>
      </c>
    </row>
    <row r="8547" spans="1:6" ht="20.25" x14ac:dyDescent="0.25">
      <c r="A8547" s="1" t="s">
        <v>17</v>
      </c>
      <c r="E8547">
        <f t="shared" si="135"/>
        <v>8546</v>
      </c>
      <c r="F8547" t="s">
        <v>1208</v>
      </c>
    </row>
    <row r="8548" spans="1:6" ht="20.25" x14ac:dyDescent="0.25">
      <c r="A8548" s="3">
        <v>40</v>
      </c>
      <c r="E8548">
        <f t="shared" si="135"/>
        <v>8547</v>
      </c>
      <c r="F8548" t="s">
        <v>1208</v>
      </c>
    </row>
    <row r="8549" spans="1:6" ht="20.25" x14ac:dyDescent="0.25">
      <c r="A8549" s="1">
        <v>3</v>
      </c>
      <c r="E8549">
        <f t="shared" si="135"/>
        <v>8548</v>
      </c>
      <c r="F8549" t="s">
        <v>1208</v>
      </c>
    </row>
    <row r="8550" spans="1:6" ht="20.25" x14ac:dyDescent="0.25">
      <c r="A8550" s="1">
        <v>128</v>
      </c>
      <c r="E8550">
        <f t="shared" si="135"/>
        <v>8549</v>
      </c>
      <c r="F8550" t="s">
        <v>1208</v>
      </c>
    </row>
    <row r="8551" spans="1:6" ht="20.25" x14ac:dyDescent="0.25">
      <c r="A8551" s="1" t="s">
        <v>43</v>
      </c>
      <c r="E8551">
        <f t="shared" si="135"/>
        <v>8550</v>
      </c>
      <c r="F8551" t="s">
        <v>1208</v>
      </c>
    </row>
    <row r="8552" spans="1:6" ht="20.25" x14ac:dyDescent="0.25">
      <c r="A8552" s="1" t="s">
        <v>16</v>
      </c>
      <c r="E8552">
        <f t="shared" si="135"/>
        <v>8551</v>
      </c>
      <c r="F8552" t="s">
        <v>1208</v>
      </c>
    </row>
    <row r="8553" spans="1:6" ht="20.25" x14ac:dyDescent="0.25">
      <c r="A8553" s="2">
        <v>0.66666666666666663</v>
      </c>
      <c r="E8553">
        <f t="shared" si="135"/>
        <v>8552</v>
      </c>
      <c r="F8553" t="s">
        <v>1208</v>
      </c>
    </row>
    <row r="8554" spans="1:6" ht="20.25" x14ac:dyDescent="0.25">
      <c r="A8554" s="2">
        <v>0.70138888888888884</v>
      </c>
      <c r="E8554">
        <f t="shared" si="135"/>
        <v>8553</v>
      </c>
      <c r="F8554" t="s">
        <v>1208</v>
      </c>
    </row>
    <row r="8555" spans="1:6" ht="20.25" x14ac:dyDescent="0.25">
      <c r="A8555" s="1" t="s">
        <v>17</v>
      </c>
      <c r="E8555">
        <f t="shared" si="135"/>
        <v>8554</v>
      </c>
      <c r="F8555" t="s">
        <v>1208</v>
      </c>
    </row>
    <row r="8556" spans="1:6" ht="20.25" x14ac:dyDescent="0.25">
      <c r="A8556" s="3">
        <v>40</v>
      </c>
      <c r="E8556">
        <f t="shared" si="135"/>
        <v>8555</v>
      </c>
      <c r="F8556" t="s">
        <v>1208</v>
      </c>
    </row>
    <row r="8557" spans="1:6" ht="20.25" x14ac:dyDescent="0.25">
      <c r="A8557" s="1">
        <v>3</v>
      </c>
      <c r="E8557">
        <f t="shared" si="135"/>
        <v>8556</v>
      </c>
      <c r="F8557" t="s">
        <v>1208</v>
      </c>
    </row>
    <row r="8558" spans="1:6" ht="20.25" x14ac:dyDescent="0.25">
      <c r="A8558" s="1" t="s">
        <v>6</v>
      </c>
      <c r="E8558">
        <f t="shared" si="135"/>
        <v>8557</v>
      </c>
      <c r="F8558" t="s">
        <v>1208</v>
      </c>
    </row>
    <row r="8559" spans="1:6" ht="20.25" x14ac:dyDescent="0.25">
      <c r="A8559" s="1" t="s">
        <v>7</v>
      </c>
      <c r="E8559">
        <f t="shared" si="135"/>
        <v>8558</v>
      </c>
      <c r="F8559" t="s">
        <v>1208</v>
      </c>
    </row>
    <row r="8560" spans="1:6" ht="20.25" x14ac:dyDescent="0.25">
      <c r="A8560" s="1" t="s">
        <v>8</v>
      </c>
      <c r="E8560">
        <f t="shared" si="135"/>
        <v>8559</v>
      </c>
      <c r="F8560" t="s">
        <v>1208</v>
      </c>
    </row>
    <row r="8561" spans="1:6" ht="20.25" x14ac:dyDescent="0.25">
      <c r="A8561" s="1" t="s">
        <v>9</v>
      </c>
      <c r="E8561">
        <f t="shared" si="135"/>
        <v>8560</v>
      </c>
      <c r="F8561" t="s">
        <v>1208</v>
      </c>
    </row>
    <row r="8562" spans="1:6" ht="20.25" x14ac:dyDescent="0.25">
      <c r="A8562" s="1" t="s">
        <v>10</v>
      </c>
      <c r="E8562">
        <f t="shared" si="135"/>
        <v>8561</v>
      </c>
      <c r="F8562" t="s">
        <v>1208</v>
      </c>
    </row>
    <row r="8563" spans="1:6" ht="20.25" x14ac:dyDescent="0.25">
      <c r="A8563" s="1" t="s">
        <v>11</v>
      </c>
      <c r="E8563">
        <f t="shared" si="135"/>
        <v>8562</v>
      </c>
      <c r="F8563" t="s">
        <v>1208</v>
      </c>
    </row>
    <row r="8564" spans="1:6" ht="20.25" x14ac:dyDescent="0.25">
      <c r="A8564" s="1" t="s">
        <v>12</v>
      </c>
      <c r="E8564">
        <f t="shared" si="135"/>
        <v>8563</v>
      </c>
      <c r="F8564" t="s">
        <v>1208</v>
      </c>
    </row>
    <row r="8565" spans="1:6" ht="20.25" x14ac:dyDescent="0.25">
      <c r="A8565" s="1" t="s">
        <v>13</v>
      </c>
      <c r="E8565">
        <f t="shared" si="135"/>
        <v>8564</v>
      </c>
      <c r="F8565" t="s">
        <v>1208</v>
      </c>
    </row>
    <row r="8566" spans="1:6" ht="20.25" x14ac:dyDescent="0.25">
      <c r="A8566" s="1" t="s">
        <v>14</v>
      </c>
      <c r="E8566">
        <f t="shared" si="135"/>
        <v>8565</v>
      </c>
      <c r="F8566" t="s">
        <v>1208</v>
      </c>
    </row>
    <row r="8567" spans="1:6" ht="20.25" x14ac:dyDescent="0.25">
      <c r="A8567" s="1" t="s">
        <v>15</v>
      </c>
      <c r="E8567">
        <f t="shared" ref="E8567:E8630" si="136">E8566+1</f>
        <v>8566</v>
      </c>
      <c r="F8567" t="s">
        <v>1208</v>
      </c>
    </row>
    <row r="8568" spans="1:6" ht="20.25" x14ac:dyDescent="0.25">
      <c r="A8568" s="1">
        <v>50</v>
      </c>
      <c r="E8568">
        <f t="shared" si="136"/>
        <v>8567</v>
      </c>
      <c r="F8568" t="s">
        <v>1208</v>
      </c>
    </row>
    <row r="8569" spans="1:6" ht="20.25" x14ac:dyDescent="0.25">
      <c r="A8569" s="1" t="s">
        <v>37</v>
      </c>
      <c r="E8569">
        <f t="shared" si="136"/>
        <v>8568</v>
      </c>
      <c r="F8569" t="s">
        <v>1208</v>
      </c>
    </row>
    <row r="8570" spans="1:6" ht="20.25" x14ac:dyDescent="0.25">
      <c r="A8570" s="1" t="s">
        <v>61</v>
      </c>
      <c r="E8570">
        <f t="shared" si="136"/>
        <v>8569</v>
      </c>
      <c r="F8570" t="s">
        <v>1208</v>
      </c>
    </row>
    <row r="8571" spans="1:6" ht="20.25" x14ac:dyDescent="0.25">
      <c r="A8571" s="2">
        <v>0.52083333333333337</v>
      </c>
      <c r="E8571">
        <f t="shared" si="136"/>
        <v>8570</v>
      </c>
      <c r="F8571" t="s">
        <v>1208</v>
      </c>
    </row>
    <row r="8572" spans="1:6" ht="20.25" x14ac:dyDescent="0.25">
      <c r="A8572" s="2">
        <v>0.57291666666666663</v>
      </c>
      <c r="E8572">
        <f t="shared" si="136"/>
        <v>8571</v>
      </c>
      <c r="F8572" t="s">
        <v>1208</v>
      </c>
    </row>
    <row r="8573" spans="1:6" ht="20.25" x14ac:dyDescent="0.25">
      <c r="A8573" s="1" t="s">
        <v>17</v>
      </c>
      <c r="E8573">
        <f t="shared" si="136"/>
        <v>8572</v>
      </c>
      <c r="F8573" t="s">
        <v>1208</v>
      </c>
    </row>
    <row r="8574" spans="1:6" ht="20.25" x14ac:dyDescent="0.25">
      <c r="A8574" s="1" t="s">
        <v>537</v>
      </c>
      <c r="E8574">
        <f t="shared" si="136"/>
        <v>8573</v>
      </c>
      <c r="F8574" t="s">
        <v>1208</v>
      </c>
    </row>
    <row r="8575" spans="1:6" ht="20.25" x14ac:dyDescent="0.25">
      <c r="A8575" s="3">
        <v>40</v>
      </c>
      <c r="E8575">
        <f t="shared" si="136"/>
        <v>8574</v>
      </c>
      <c r="F8575" t="s">
        <v>1208</v>
      </c>
    </row>
    <row r="8576" spans="1:6" ht="20.25" x14ac:dyDescent="0.25">
      <c r="A8576" s="1">
        <v>3</v>
      </c>
      <c r="E8576">
        <f t="shared" si="136"/>
        <v>8575</v>
      </c>
      <c r="F8576" t="s">
        <v>1208</v>
      </c>
    </row>
    <row r="8577" spans="1:6" ht="20.25" x14ac:dyDescent="0.25">
      <c r="A8577" s="1">
        <v>51</v>
      </c>
      <c r="E8577">
        <f t="shared" si="136"/>
        <v>8576</v>
      </c>
      <c r="F8577" t="s">
        <v>1208</v>
      </c>
    </row>
    <row r="8578" spans="1:6" ht="20.25" x14ac:dyDescent="0.25">
      <c r="A8578" s="1" t="s">
        <v>39</v>
      </c>
      <c r="E8578">
        <f t="shared" si="136"/>
        <v>8577</v>
      </c>
      <c r="F8578" t="s">
        <v>1208</v>
      </c>
    </row>
    <row r="8579" spans="1:6" ht="20.25" x14ac:dyDescent="0.25">
      <c r="A8579" s="1" t="s">
        <v>20</v>
      </c>
      <c r="E8579">
        <f t="shared" si="136"/>
        <v>8578</v>
      </c>
      <c r="F8579" t="s">
        <v>1208</v>
      </c>
    </row>
    <row r="8580" spans="1:6" ht="20.25" x14ac:dyDescent="0.25">
      <c r="A8580" s="2">
        <v>0.58333333333333337</v>
      </c>
      <c r="E8580">
        <f t="shared" si="136"/>
        <v>8579</v>
      </c>
      <c r="F8580" t="s">
        <v>1208</v>
      </c>
    </row>
    <row r="8581" spans="1:6" ht="20.25" x14ac:dyDescent="0.25">
      <c r="A8581" s="2">
        <v>0.63541666666666663</v>
      </c>
      <c r="E8581">
        <f t="shared" si="136"/>
        <v>8580</v>
      </c>
      <c r="F8581" t="s">
        <v>1208</v>
      </c>
    </row>
    <row r="8582" spans="1:6" ht="20.25" x14ac:dyDescent="0.25">
      <c r="A8582" s="1" t="s">
        <v>17</v>
      </c>
      <c r="E8582">
        <f t="shared" si="136"/>
        <v>8581</v>
      </c>
      <c r="F8582" t="s">
        <v>1208</v>
      </c>
    </row>
    <row r="8583" spans="1:6" ht="20.25" x14ac:dyDescent="0.25">
      <c r="A8583" s="1" t="s">
        <v>538</v>
      </c>
      <c r="E8583">
        <f t="shared" si="136"/>
        <v>8582</v>
      </c>
      <c r="F8583" t="s">
        <v>1208</v>
      </c>
    </row>
    <row r="8584" spans="1:6" ht="20.25" x14ac:dyDescent="0.25">
      <c r="A8584" s="3">
        <v>40</v>
      </c>
      <c r="E8584">
        <f t="shared" si="136"/>
        <v>8583</v>
      </c>
      <c r="F8584" t="s">
        <v>1208</v>
      </c>
    </row>
    <row r="8585" spans="1:6" ht="20.25" x14ac:dyDescent="0.25">
      <c r="A8585" s="1">
        <v>3</v>
      </c>
      <c r="E8585">
        <f t="shared" si="136"/>
        <v>8584</v>
      </c>
      <c r="F8585" t="s">
        <v>1208</v>
      </c>
    </row>
    <row r="8586" spans="1:6" ht="20.25" x14ac:dyDescent="0.25">
      <c r="A8586" s="1" t="s">
        <v>6</v>
      </c>
      <c r="E8586">
        <f t="shared" si="136"/>
        <v>8585</v>
      </c>
      <c r="F8586" t="s">
        <v>1208</v>
      </c>
    </row>
    <row r="8587" spans="1:6" ht="20.25" x14ac:dyDescent="0.25">
      <c r="A8587" s="1" t="s">
        <v>7</v>
      </c>
      <c r="E8587">
        <f t="shared" si="136"/>
        <v>8586</v>
      </c>
      <c r="F8587" t="s">
        <v>1208</v>
      </c>
    </row>
    <row r="8588" spans="1:6" ht="20.25" x14ac:dyDescent="0.25">
      <c r="A8588" s="1" t="s">
        <v>8</v>
      </c>
      <c r="E8588">
        <f t="shared" si="136"/>
        <v>8587</v>
      </c>
      <c r="F8588" t="s">
        <v>1208</v>
      </c>
    </row>
    <row r="8589" spans="1:6" ht="20.25" x14ac:dyDescent="0.25">
      <c r="A8589" s="1" t="s">
        <v>9</v>
      </c>
      <c r="E8589">
        <f t="shared" si="136"/>
        <v>8588</v>
      </c>
      <c r="F8589" t="s">
        <v>1208</v>
      </c>
    </row>
    <row r="8590" spans="1:6" ht="20.25" x14ac:dyDescent="0.25">
      <c r="A8590" s="1" t="s">
        <v>10</v>
      </c>
      <c r="E8590">
        <f t="shared" si="136"/>
        <v>8589</v>
      </c>
      <c r="F8590" t="s">
        <v>1208</v>
      </c>
    </row>
    <row r="8591" spans="1:6" ht="20.25" x14ac:dyDescent="0.25">
      <c r="A8591" s="1" t="s">
        <v>11</v>
      </c>
      <c r="E8591">
        <f t="shared" si="136"/>
        <v>8590</v>
      </c>
      <c r="F8591" t="s">
        <v>1208</v>
      </c>
    </row>
    <row r="8592" spans="1:6" ht="20.25" x14ac:dyDescent="0.25">
      <c r="A8592" s="1" t="s">
        <v>12</v>
      </c>
      <c r="E8592">
        <f t="shared" si="136"/>
        <v>8591</v>
      </c>
      <c r="F8592" t="s">
        <v>1208</v>
      </c>
    </row>
    <row r="8593" spans="1:6" ht="20.25" x14ac:dyDescent="0.25">
      <c r="A8593" s="1" t="s">
        <v>13</v>
      </c>
      <c r="E8593">
        <f t="shared" si="136"/>
        <v>8592</v>
      </c>
      <c r="F8593" t="s">
        <v>1208</v>
      </c>
    </row>
    <row r="8594" spans="1:6" ht="20.25" x14ac:dyDescent="0.25">
      <c r="A8594" s="1" t="s">
        <v>14</v>
      </c>
      <c r="E8594">
        <f t="shared" si="136"/>
        <v>8593</v>
      </c>
      <c r="F8594" t="s">
        <v>1208</v>
      </c>
    </row>
    <row r="8595" spans="1:6" ht="20.25" x14ac:dyDescent="0.25">
      <c r="A8595" s="1" t="s">
        <v>15</v>
      </c>
      <c r="E8595">
        <f t="shared" si="136"/>
        <v>8594</v>
      </c>
      <c r="F8595" t="s">
        <v>1208</v>
      </c>
    </row>
    <row r="8596" spans="1:6" ht="20.25" x14ac:dyDescent="0.25">
      <c r="A8596" s="1">
        <v>52</v>
      </c>
      <c r="E8596">
        <f t="shared" si="136"/>
        <v>8595</v>
      </c>
      <c r="F8596" t="s">
        <v>1208</v>
      </c>
    </row>
    <row r="8597" spans="1:6" ht="20.25" x14ac:dyDescent="0.25">
      <c r="A8597" s="1" t="s">
        <v>37</v>
      </c>
      <c r="E8597">
        <f t="shared" si="136"/>
        <v>8596</v>
      </c>
      <c r="F8597" t="s">
        <v>1208</v>
      </c>
    </row>
    <row r="8598" spans="1:6" ht="20.25" x14ac:dyDescent="0.25">
      <c r="A8598" s="1" t="s">
        <v>61</v>
      </c>
      <c r="E8598">
        <f t="shared" si="136"/>
        <v>8597</v>
      </c>
      <c r="F8598" t="s">
        <v>1208</v>
      </c>
    </row>
    <row r="8599" spans="1:6" ht="20.25" x14ac:dyDescent="0.25">
      <c r="A8599" s="2">
        <v>0.39583333333333331</v>
      </c>
      <c r="E8599">
        <f t="shared" si="136"/>
        <v>8598</v>
      </c>
      <c r="F8599" t="s">
        <v>1208</v>
      </c>
    </row>
    <row r="8600" spans="1:6" ht="20.25" x14ac:dyDescent="0.25">
      <c r="A8600" s="2">
        <v>0.44791666666666669</v>
      </c>
      <c r="E8600">
        <f t="shared" si="136"/>
        <v>8599</v>
      </c>
      <c r="F8600" t="s">
        <v>1208</v>
      </c>
    </row>
    <row r="8601" spans="1:6" ht="20.25" x14ac:dyDescent="0.25">
      <c r="A8601" s="1" t="s">
        <v>17</v>
      </c>
      <c r="E8601">
        <f t="shared" si="136"/>
        <v>8600</v>
      </c>
      <c r="F8601" t="s">
        <v>1208</v>
      </c>
    </row>
    <row r="8602" spans="1:6" ht="20.25" x14ac:dyDescent="0.25">
      <c r="A8602" s="1" t="s">
        <v>539</v>
      </c>
      <c r="E8602">
        <f t="shared" si="136"/>
        <v>8601</v>
      </c>
      <c r="F8602" t="s">
        <v>1208</v>
      </c>
    </row>
    <row r="8603" spans="1:6" ht="20.25" x14ac:dyDescent="0.25">
      <c r="A8603" s="3">
        <v>40</v>
      </c>
      <c r="E8603">
        <f t="shared" si="136"/>
        <v>8602</v>
      </c>
      <c r="F8603" t="s">
        <v>1208</v>
      </c>
    </row>
    <row r="8604" spans="1:6" ht="20.25" x14ac:dyDescent="0.25">
      <c r="A8604" s="1">
        <v>3</v>
      </c>
      <c r="E8604">
        <f t="shared" si="136"/>
        <v>8603</v>
      </c>
      <c r="F8604" t="s">
        <v>1208</v>
      </c>
    </row>
    <row r="8605" spans="1:6" ht="20.25" x14ac:dyDescent="0.25">
      <c r="A8605" s="1" t="s">
        <v>6</v>
      </c>
      <c r="E8605">
        <f t="shared" si="136"/>
        <v>8604</v>
      </c>
      <c r="F8605" t="s">
        <v>1208</v>
      </c>
    </row>
    <row r="8606" spans="1:6" ht="20.25" x14ac:dyDescent="0.25">
      <c r="A8606" s="1" t="s">
        <v>7</v>
      </c>
      <c r="E8606">
        <f t="shared" si="136"/>
        <v>8605</v>
      </c>
      <c r="F8606" t="s">
        <v>1208</v>
      </c>
    </row>
    <row r="8607" spans="1:6" ht="20.25" x14ac:dyDescent="0.25">
      <c r="A8607" s="1" t="s">
        <v>8</v>
      </c>
      <c r="E8607">
        <f t="shared" si="136"/>
        <v>8606</v>
      </c>
      <c r="F8607" t="s">
        <v>1208</v>
      </c>
    </row>
    <row r="8608" spans="1:6" ht="20.25" x14ac:dyDescent="0.25">
      <c r="A8608" s="1" t="s">
        <v>9</v>
      </c>
      <c r="E8608">
        <f t="shared" si="136"/>
        <v>8607</v>
      </c>
      <c r="F8608" t="s">
        <v>1208</v>
      </c>
    </row>
    <row r="8609" spans="1:6" ht="20.25" x14ac:dyDescent="0.25">
      <c r="A8609" s="1" t="s">
        <v>10</v>
      </c>
      <c r="E8609">
        <f t="shared" si="136"/>
        <v>8608</v>
      </c>
      <c r="F8609" t="s">
        <v>1208</v>
      </c>
    </row>
    <row r="8610" spans="1:6" ht="20.25" x14ac:dyDescent="0.25">
      <c r="A8610" s="1" t="s">
        <v>11</v>
      </c>
      <c r="E8610">
        <f t="shared" si="136"/>
        <v>8609</v>
      </c>
      <c r="F8610" t="s">
        <v>1208</v>
      </c>
    </row>
    <row r="8611" spans="1:6" ht="20.25" x14ac:dyDescent="0.25">
      <c r="A8611" s="1" t="s">
        <v>12</v>
      </c>
      <c r="E8611">
        <f t="shared" si="136"/>
        <v>8610</v>
      </c>
      <c r="F8611" t="s">
        <v>1208</v>
      </c>
    </row>
    <row r="8612" spans="1:6" ht="20.25" x14ac:dyDescent="0.25">
      <c r="A8612" s="1" t="s">
        <v>13</v>
      </c>
      <c r="E8612">
        <f t="shared" si="136"/>
        <v>8611</v>
      </c>
      <c r="F8612" t="s">
        <v>1208</v>
      </c>
    </row>
    <row r="8613" spans="1:6" ht="20.25" x14ac:dyDescent="0.25">
      <c r="A8613" s="1" t="s">
        <v>14</v>
      </c>
      <c r="E8613">
        <f t="shared" si="136"/>
        <v>8612</v>
      </c>
      <c r="F8613" t="s">
        <v>1208</v>
      </c>
    </row>
    <row r="8614" spans="1:6" ht="20.25" x14ac:dyDescent="0.25">
      <c r="A8614" s="1" t="s">
        <v>15</v>
      </c>
      <c r="E8614">
        <f t="shared" si="136"/>
        <v>8613</v>
      </c>
      <c r="F8614" t="s">
        <v>1208</v>
      </c>
    </row>
    <row r="8615" spans="1:6" ht="20.25" x14ac:dyDescent="0.25">
      <c r="A8615" s="1">
        <v>53</v>
      </c>
      <c r="E8615">
        <f t="shared" si="136"/>
        <v>8614</v>
      </c>
      <c r="F8615" t="s">
        <v>1208</v>
      </c>
    </row>
    <row r="8616" spans="1:6" ht="20.25" x14ac:dyDescent="0.25">
      <c r="A8616" s="1" t="s">
        <v>37</v>
      </c>
      <c r="E8616">
        <f t="shared" si="136"/>
        <v>8615</v>
      </c>
      <c r="F8616" t="s">
        <v>1208</v>
      </c>
    </row>
    <row r="8617" spans="1:6" ht="20.25" x14ac:dyDescent="0.25">
      <c r="A8617" s="1" t="s">
        <v>61</v>
      </c>
      <c r="E8617">
        <f t="shared" si="136"/>
        <v>8616</v>
      </c>
      <c r="F8617" t="s">
        <v>1208</v>
      </c>
    </row>
    <row r="8618" spans="1:6" ht="20.25" x14ac:dyDescent="0.25">
      <c r="A8618" s="2">
        <v>0.66666666666666663</v>
      </c>
      <c r="E8618">
        <f t="shared" si="136"/>
        <v>8617</v>
      </c>
      <c r="F8618" t="s">
        <v>1208</v>
      </c>
    </row>
    <row r="8619" spans="1:6" ht="20.25" x14ac:dyDescent="0.25">
      <c r="A8619" s="2">
        <v>0.71875</v>
      </c>
      <c r="E8619">
        <f t="shared" si="136"/>
        <v>8618</v>
      </c>
      <c r="F8619" t="s">
        <v>1208</v>
      </c>
    </row>
    <row r="8620" spans="1:6" ht="20.25" x14ac:dyDescent="0.25">
      <c r="A8620" s="1" t="s">
        <v>17</v>
      </c>
      <c r="E8620">
        <f t="shared" si="136"/>
        <v>8619</v>
      </c>
      <c r="F8620" t="s">
        <v>1208</v>
      </c>
    </row>
    <row r="8621" spans="1:6" ht="20.25" x14ac:dyDescent="0.25">
      <c r="A8621" s="3">
        <v>40</v>
      </c>
      <c r="E8621">
        <f t="shared" si="136"/>
        <v>8620</v>
      </c>
      <c r="F8621" t="s">
        <v>1208</v>
      </c>
    </row>
    <row r="8622" spans="1:6" ht="20.25" x14ac:dyDescent="0.25">
      <c r="A8622" s="1">
        <v>3</v>
      </c>
      <c r="E8622">
        <f t="shared" si="136"/>
        <v>8621</v>
      </c>
      <c r="F8622" t="s">
        <v>1208</v>
      </c>
    </row>
    <row r="8623" spans="1:6" ht="20.25" x14ac:dyDescent="0.25">
      <c r="A8623" s="1" t="s">
        <v>28</v>
      </c>
      <c r="E8623">
        <f t="shared" si="136"/>
        <v>8622</v>
      </c>
      <c r="F8623" t="s">
        <v>1208</v>
      </c>
    </row>
    <row r="8624" spans="1:6" ht="20.25" x14ac:dyDescent="0.25">
      <c r="A8624" s="1" t="s">
        <v>29</v>
      </c>
      <c r="E8624">
        <f t="shared" si="136"/>
        <v>8623</v>
      </c>
      <c r="F8624" t="s">
        <v>1208</v>
      </c>
    </row>
    <row r="8625" spans="1:6" ht="20.25" x14ac:dyDescent="0.25">
      <c r="A8625" s="1" t="s">
        <v>540</v>
      </c>
      <c r="E8625">
        <f t="shared" si="136"/>
        <v>8624</v>
      </c>
      <c r="F8625" t="s">
        <v>1208</v>
      </c>
    </row>
    <row r="8626" spans="1:6" ht="20.25" x14ac:dyDescent="0.25">
      <c r="A8626" s="1">
        <v>152</v>
      </c>
      <c r="E8626">
        <f t="shared" si="136"/>
        <v>8625</v>
      </c>
      <c r="F8626" t="s">
        <v>1208</v>
      </c>
    </row>
    <row r="8627" spans="1:6" ht="20.25" x14ac:dyDescent="0.25">
      <c r="A8627" s="1" t="s">
        <v>541</v>
      </c>
      <c r="E8627">
        <f t="shared" si="136"/>
        <v>8626</v>
      </c>
      <c r="F8627" t="s">
        <v>1208</v>
      </c>
    </row>
    <row r="8628" spans="1:6" ht="20.25" x14ac:dyDescent="0.25">
      <c r="A8628" s="1" t="s">
        <v>542</v>
      </c>
      <c r="E8628">
        <f t="shared" si="136"/>
        <v>8627</v>
      </c>
      <c r="F8628" t="s">
        <v>1208</v>
      </c>
    </row>
    <row r="8629" spans="1:6" ht="20.25" x14ac:dyDescent="0.25">
      <c r="A8629" s="1" t="s">
        <v>543</v>
      </c>
      <c r="E8629">
        <f t="shared" si="136"/>
        <v>8628</v>
      </c>
      <c r="F8629" t="s">
        <v>1208</v>
      </c>
    </row>
    <row r="8630" spans="1:6" ht="20.25" x14ac:dyDescent="0.25">
      <c r="A8630" s="1" t="s">
        <v>544</v>
      </c>
      <c r="E8630">
        <f t="shared" si="136"/>
        <v>8629</v>
      </c>
      <c r="F8630" t="s">
        <v>1208</v>
      </c>
    </row>
    <row r="8631" spans="1:6" ht="20.25" x14ac:dyDescent="0.25">
      <c r="A8631" s="1" t="s">
        <v>545</v>
      </c>
      <c r="E8631">
        <f t="shared" ref="E8631:E8694" si="137">E8630+1</f>
        <v>8630</v>
      </c>
      <c r="F8631" t="s">
        <v>1208</v>
      </c>
    </row>
    <row r="8632" spans="1:6" ht="20.25" x14ac:dyDescent="0.25">
      <c r="A8632" s="1" t="s">
        <v>546</v>
      </c>
      <c r="E8632">
        <f t="shared" si="137"/>
        <v>8631</v>
      </c>
      <c r="F8632" t="s">
        <v>1208</v>
      </c>
    </row>
    <row r="8633" spans="1:6" ht="20.25" x14ac:dyDescent="0.25">
      <c r="A8633" s="1" t="s">
        <v>547</v>
      </c>
      <c r="E8633">
        <f t="shared" si="137"/>
        <v>8632</v>
      </c>
      <c r="F8633" t="s">
        <v>1208</v>
      </c>
    </row>
    <row r="8634" spans="1:6" ht="20.25" x14ac:dyDescent="0.25">
      <c r="A8634" s="1" t="s">
        <v>548</v>
      </c>
      <c r="E8634">
        <f t="shared" si="137"/>
        <v>8633</v>
      </c>
      <c r="F8634" t="s">
        <v>1208</v>
      </c>
    </row>
    <row r="8635" spans="1:6" ht="20.25" x14ac:dyDescent="0.25">
      <c r="A8635" s="1" t="s">
        <v>6</v>
      </c>
      <c r="E8635">
        <f t="shared" si="137"/>
        <v>8634</v>
      </c>
      <c r="F8635" t="s">
        <v>1208</v>
      </c>
    </row>
    <row r="8636" spans="1:6" ht="20.25" x14ac:dyDescent="0.25">
      <c r="A8636" s="1" t="s">
        <v>7</v>
      </c>
      <c r="E8636">
        <f t="shared" si="137"/>
        <v>8635</v>
      </c>
      <c r="F8636" t="s">
        <v>1208</v>
      </c>
    </row>
    <row r="8637" spans="1:6" ht="20.25" x14ac:dyDescent="0.25">
      <c r="A8637" s="1" t="s">
        <v>8</v>
      </c>
      <c r="E8637">
        <f t="shared" si="137"/>
        <v>8636</v>
      </c>
      <c r="F8637" t="s">
        <v>1208</v>
      </c>
    </row>
    <row r="8638" spans="1:6" ht="20.25" x14ac:dyDescent="0.25">
      <c r="A8638" s="1" t="s">
        <v>9</v>
      </c>
      <c r="E8638">
        <f t="shared" si="137"/>
        <v>8637</v>
      </c>
      <c r="F8638" t="s">
        <v>1208</v>
      </c>
    </row>
    <row r="8639" spans="1:6" ht="20.25" x14ac:dyDescent="0.25">
      <c r="A8639" s="1" t="s">
        <v>10</v>
      </c>
      <c r="E8639">
        <f t="shared" si="137"/>
        <v>8638</v>
      </c>
      <c r="F8639" t="s">
        <v>1208</v>
      </c>
    </row>
    <row r="8640" spans="1:6" ht="20.25" x14ac:dyDescent="0.25">
      <c r="A8640" s="1" t="s">
        <v>11</v>
      </c>
      <c r="E8640">
        <f t="shared" si="137"/>
        <v>8639</v>
      </c>
      <c r="F8640" t="s">
        <v>1208</v>
      </c>
    </row>
    <row r="8641" spans="1:6" ht="20.25" x14ac:dyDescent="0.25">
      <c r="A8641" s="1" t="s">
        <v>12</v>
      </c>
      <c r="E8641">
        <f t="shared" si="137"/>
        <v>8640</v>
      </c>
      <c r="F8641" t="s">
        <v>1208</v>
      </c>
    </row>
    <row r="8642" spans="1:6" ht="20.25" x14ac:dyDescent="0.25">
      <c r="A8642" s="1" t="s">
        <v>13</v>
      </c>
      <c r="E8642">
        <f t="shared" si="137"/>
        <v>8641</v>
      </c>
      <c r="F8642" t="s">
        <v>1208</v>
      </c>
    </row>
    <row r="8643" spans="1:6" ht="20.25" x14ac:dyDescent="0.25">
      <c r="A8643" s="1" t="s">
        <v>14</v>
      </c>
      <c r="E8643">
        <f t="shared" si="137"/>
        <v>8642</v>
      </c>
      <c r="F8643" t="s">
        <v>1208</v>
      </c>
    </row>
    <row r="8644" spans="1:6" ht="20.25" x14ac:dyDescent="0.25">
      <c r="A8644" s="1" t="s">
        <v>15</v>
      </c>
      <c r="E8644">
        <f t="shared" si="137"/>
        <v>8643</v>
      </c>
      <c r="F8644" t="s">
        <v>1208</v>
      </c>
    </row>
    <row r="8645" spans="1:6" ht="20.25" x14ac:dyDescent="0.25">
      <c r="A8645" s="1">
        <v>55</v>
      </c>
      <c r="E8645">
        <f t="shared" si="137"/>
        <v>8644</v>
      </c>
      <c r="F8645" t="s">
        <v>1208</v>
      </c>
    </row>
    <row r="8646" spans="1:6" ht="20.25" x14ac:dyDescent="0.25">
      <c r="A8646" s="1" t="s">
        <v>37</v>
      </c>
      <c r="E8646">
        <f t="shared" si="137"/>
        <v>8645</v>
      </c>
      <c r="F8646" t="s">
        <v>1208</v>
      </c>
    </row>
    <row r="8647" spans="1:6" ht="20.25" x14ac:dyDescent="0.25">
      <c r="A8647" s="1" t="s">
        <v>20</v>
      </c>
      <c r="E8647">
        <f t="shared" si="137"/>
        <v>8646</v>
      </c>
      <c r="F8647" t="s">
        <v>1208</v>
      </c>
    </row>
    <row r="8648" spans="1:6" ht="20.25" x14ac:dyDescent="0.25">
      <c r="A8648" s="2">
        <v>0.39583333333333331</v>
      </c>
      <c r="E8648">
        <f t="shared" si="137"/>
        <v>8647</v>
      </c>
      <c r="F8648" t="s">
        <v>1208</v>
      </c>
    </row>
    <row r="8649" spans="1:6" ht="20.25" x14ac:dyDescent="0.25">
      <c r="A8649" s="2">
        <v>0.44791666666666669</v>
      </c>
      <c r="E8649">
        <f t="shared" si="137"/>
        <v>8648</v>
      </c>
      <c r="F8649" t="s">
        <v>1208</v>
      </c>
    </row>
    <row r="8650" spans="1:6" ht="20.25" x14ac:dyDescent="0.25">
      <c r="A8650" s="1" t="s">
        <v>17</v>
      </c>
      <c r="E8650">
        <f t="shared" si="137"/>
        <v>8649</v>
      </c>
      <c r="F8650" t="s">
        <v>1208</v>
      </c>
    </row>
    <row r="8651" spans="1:6" ht="20.25" x14ac:dyDescent="0.25">
      <c r="A8651" s="1" t="s">
        <v>427</v>
      </c>
      <c r="E8651">
        <f t="shared" si="137"/>
        <v>8650</v>
      </c>
      <c r="F8651" t="s">
        <v>1208</v>
      </c>
    </row>
    <row r="8652" spans="1:6" ht="20.25" x14ac:dyDescent="0.25">
      <c r="A8652" s="3">
        <v>0</v>
      </c>
      <c r="E8652">
        <f t="shared" si="137"/>
        <v>8651</v>
      </c>
      <c r="F8652" t="s">
        <v>1208</v>
      </c>
    </row>
    <row r="8653" spans="1:6" ht="20.25" x14ac:dyDescent="0.25">
      <c r="A8653" s="1">
        <v>3</v>
      </c>
      <c r="E8653">
        <f t="shared" si="137"/>
        <v>8652</v>
      </c>
      <c r="F8653" t="s">
        <v>1208</v>
      </c>
    </row>
    <row r="8654" spans="1:6" ht="20.25" x14ac:dyDescent="0.25">
      <c r="A8654" s="1">
        <v>127</v>
      </c>
      <c r="E8654">
        <f t="shared" si="137"/>
        <v>8653</v>
      </c>
      <c r="F8654" t="s">
        <v>1208</v>
      </c>
    </row>
    <row r="8655" spans="1:6" ht="20.25" x14ac:dyDescent="0.25">
      <c r="A8655" s="1" t="s">
        <v>37</v>
      </c>
      <c r="E8655">
        <f t="shared" si="137"/>
        <v>8654</v>
      </c>
      <c r="F8655" t="s">
        <v>1208</v>
      </c>
    </row>
    <row r="8656" spans="1:6" ht="20.25" x14ac:dyDescent="0.25">
      <c r="A8656" s="1" t="s">
        <v>20</v>
      </c>
      <c r="E8656">
        <f t="shared" si="137"/>
        <v>8655</v>
      </c>
      <c r="F8656" t="s">
        <v>1208</v>
      </c>
    </row>
    <row r="8657" spans="1:6" ht="20.25" x14ac:dyDescent="0.25">
      <c r="A8657" s="2">
        <v>0.58333333333333337</v>
      </c>
      <c r="E8657">
        <f t="shared" si="137"/>
        <v>8656</v>
      </c>
      <c r="F8657" t="s">
        <v>1208</v>
      </c>
    </row>
    <row r="8658" spans="1:6" ht="20.25" x14ac:dyDescent="0.25">
      <c r="A8658" s="2">
        <v>0.63541666666666663</v>
      </c>
      <c r="E8658">
        <f t="shared" si="137"/>
        <v>8657</v>
      </c>
      <c r="F8658" t="s">
        <v>1208</v>
      </c>
    </row>
    <row r="8659" spans="1:6" ht="20.25" x14ac:dyDescent="0.25">
      <c r="A8659" s="1" t="s">
        <v>17</v>
      </c>
      <c r="E8659">
        <f t="shared" si="137"/>
        <v>8658</v>
      </c>
      <c r="F8659" t="s">
        <v>1208</v>
      </c>
    </row>
    <row r="8660" spans="1:6" ht="20.25" x14ac:dyDescent="0.25">
      <c r="A8660" s="3">
        <v>0</v>
      </c>
      <c r="E8660">
        <f t="shared" si="137"/>
        <v>8659</v>
      </c>
      <c r="F8660" t="s">
        <v>1208</v>
      </c>
    </row>
    <row r="8661" spans="1:6" ht="20.25" x14ac:dyDescent="0.25">
      <c r="A8661" s="1">
        <v>3</v>
      </c>
      <c r="E8661">
        <f t="shared" si="137"/>
        <v>8660</v>
      </c>
      <c r="F8661" t="s">
        <v>1208</v>
      </c>
    </row>
    <row r="8662" spans="1:6" ht="20.25" x14ac:dyDescent="0.25">
      <c r="A8662" s="1" t="s">
        <v>6</v>
      </c>
      <c r="E8662">
        <f t="shared" si="137"/>
        <v>8661</v>
      </c>
      <c r="F8662" t="s">
        <v>1208</v>
      </c>
    </row>
    <row r="8663" spans="1:6" ht="20.25" x14ac:dyDescent="0.25">
      <c r="A8663" s="1" t="s">
        <v>7</v>
      </c>
      <c r="E8663">
        <f t="shared" si="137"/>
        <v>8662</v>
      </c>
      <c r="F8663" t="s">
        <v>1208</v>
      </c>
    </row>
    <row r="8664" spans="1:6" ht="20.25" x14ac:dyDescent="0.25">
      <c r="A8664" s="1" t="s">
        <v>8</v>
      </c>
      <c r="E8664">
        <f t="shared" si="137"/>
        <v>8663</v>
      </c>
      <c r="F8664" t="s">
        <v>1208</v>
      </c>
    </row>
    <row r="8665" spans="1:6" ht="20.25" x14ac:dyDescent="0.25">
      <c r="A8665" s="1" t="s">
        <v>9</v>
      </c>
      <c r="E8665">
        <f t="shared" si="137"/>
        <v>8664</v>
      </c>
      <c r="F8665" t="s">
        <v>1208</v>
      </c>
    </row>
    <row r="8666" spans="1:6" ht="20.25" x14ac:dyDescent="0.25">
      <c r="A8666" s="1" t="s">
        <v>10</v>
      </c>
      <c r="E8666">
        <f t="shared" si="137"/>
        <v>8665</v>
      </c>
      <c r="F8666" t="s">
        <v>1208</v>
      </c>
    </row>
    <row r="8667" spans="1:6" ht="20.25" x14ac:dyDescent="0.25">
      <c r="A8667" s="1" t="s">
        <v>11</v>
      </c>
      <c r="E8667">
        <f t="shared" si="137"/>
        <v>8666</v>
      </c>
      <c r="F8667" t="s">
        <v>1208</v>
      </c>
    </row>
    <row r="8668" spans="1:6" ht="20.25" x14ac:dyDescent="0.25">
      <c r="A8668" s="1" t="s">
        <v>12</v>
      </c>
      <c r="E8668">
        <f t="shared" si="137"/>
        <v>8667</v>
      </c>
      <c r="F8668" t="s">
        <v>1208</v>
      </c>
    </row>
    <row r="8669" spans="1:6" ht="20.25" x14ac:dyDescent="0.25">
      <c r="A8669" s="1" t="s">
        <v>13</v>
      </c>
      <c r="E8669">
        <f t="shared" si="137"/>
        <v>8668</v>
      </c>
      <c r="F8669" t="s">
        <v>1208</v>
      </c>
    </row>
    <row r="8670" spans="1:6" ht="20.25" x14ac:dyDescent="0.25">
      <c r="A8670" s="1" t="s">
        <v>14</v>
      </c>
      <c r="E8670">
        <f t="shared" si="137"/>
        <v>8669</v>
      </c>
      <c r="F8670" t="s">
        <v>1208</v>
      </c>
    </row>
    <row r="8671" spans="1:6" ht="20.25" x14ac:dyDescent="0.25">
      <c r="A8671" s="1" t="s">
        <v>15</v>
      </c>
      <c r="E8671">
        <f t="shared" si="137"/>
        <v>8670</v>
      </c>
      <c r="F8671" t="s">
        <v>1208</v>
      </c>
    </row>
    <row r="8672" spans="1:6" ht="20.25" x14ac:dyDescent="0.25">
      <c r="A8672" s="1">
        <v>58</v>
      </c>
      <c r="E8672">
        <f t="shared" si="137"/>
        <v>8671</v>
      </c>
      <c r="F8672" t="s">
        <v>1208</v>
      </c>
    </row>
    <row r="8673" spans="1:6" ht="20.25" x14ac:dyDescent="0.25">
      <c r="A8673" s="1" t="s">
        <v>37</v>
      </c>
      <c r="E8673">
        <f t="shared" si="137"/>
        <v>8672</v>
      </c>
      <c r="F8673" t="s">
        <v>1208</v>
      </c>
    </row>
    <row r="8674" spans="1:6" ht="20.25" x14ac:dyDescent="0.25">
      <c r="A8674" s="1" t="s">
        <v>20</v>
      </c>
      <c r="E8674">
        <f t="shared" si="137"/>
        <v>8673</v>
      </c>
      <c r="F8674" t="s">
        <v>1208</v>
      </c>
    </row>
    <row r="8675" spans="1:6" ht="20.25" x14ac:dyDescent="0.25">
      <c r="A8675" s="2">
        <v>0.64583333333333337</v>
      </c>
      <c r="E8675">
        <f t="shared" si="137"/>
        <v>8674</v>
      </c>
      <c r="F8675" t="s">
        <v>1208</v>
      </c>
    </row>
    <row r="8676" spans="1:6" ht="20.25" x14ac:dyDescent="0.25">
      <c r="A8676" s="2">
        <v>0.69791666666666663</v>
      </c>
      <c r="E8676">
        <f t="shared" si="137"/>
        <v>8675</v>
      </c>
      <c r="F8676" t="s">
        <v>1208</v>
      </c>
    </row>
    <row r="8677" spans="1:6" ht="20.25" x14ac:dyDescent="0.25">
      <c r="A8677" s="1" t="s">
        <v>17</v>
      </c>
      <c r="E8677">
        <f t="shared" si="137"/>
        <v>8676</v>
      </c>
      <c r="F8677" t="s">
        <v>1208</v>
      </c>
    </row>
    <row r="8678" spans="1:6" ht="20.25" x14ac:dyDescent="0.25">
      <c r="A8678" s="3">
        <v>40</v>
      </c>
      <c r="E8678">
        <f t="shared" si="137"/>
        <v>8677</v>
      </c>
      <c r="F8678" t="s">
        <v>1208</v>
      </c>
    </row>
    <row r="8679" spans="1:6" ht="20.25" x14ac:dyDescent="0.25">
      <c r="A8679" s="1">
        <v>3</v>
      </c>
      <c r="E8679">
        <f t="shared" si="137"/>
        <v>8678</v>
      </c>
      <c r="F8679" t="s">
        <v>1208</v>
      </c>
    </row>
    <row r="8680" spans="1:6" ht="20.25" x14ac:dyDescent="0.25">
      <c r="A8680" s="1" t="s">
        <v>6</v>
      </c>
      <c r="E8680">
        <f t="shared" si="137"/>
        <v>8679</v>
      </c>
      <c r="F8680" t="s">
        <v>1208</v>
      </c>
    </row>
    <row r="8681" spans="1:6" ht="20.25" x14ac:dyDescent="0.25">
      <c r="A8681" s="1" t="s">
        <v>7</v>
      </c>
      <c r="E8681">
        <f t="shared" si="137"/>
        <v>8680</v>
      </c>
      <c r="F8681" t="s">
        <v>1208</v>
      </c>
    </row>
    <row r="8682" spans="1:6" ht="20.25" x14ac:dyDescent="0.25">
      <c r="A8682" s="1" t="s">
        <v>8</v>
      </c>
      <c r="E8682">
        <f t="shared" si="137"/>
        <v>8681</v>
      </c>
      <c r="F8682" t="s">
        <v>1208</v>
      </c>
    </row>
    <row r="8683" spans="1:6" ht="20.25" x14ac:dyDescent="0.25">
      <c r="A8683" s="1" t="s">
        <v>9</v>
      </c>
      <c r="E8683">
        <f t="shared" si="137"/>
        <v>8682</v>
      </c>
      <c r="F8683" t="s">
        <v>1208</v>
      </c>
    </row>
    <row r="8684" spans="1:6" ht="20.25" x14ac:dyDescent="0.25">
      <c r="A8684" s="1" t="s">
        <v>10</v>
      </c>
      <c r="E8684">
        <f t="shared" si="137"/>
        <v>8683</v>
      </c>
      <c r="F8684" t="s">
        <v>1208</v>
      </c>
    </row>
    <row r="8685" spans="1:6" ht="20.25" x14ac:dyDescent="0.25">
      <c r="A8685" s="1" t="s">
        <v>11</v>
      </c>
      <c r="E8685">
        <f t="shared" si="137"/>
        <v>8684</v>
      </c>
      <c r="F8685" t="s">
        <v>1208</v>
      </c>
    </row>
    <row r="8686" spans="1:6" ht="20.25" x14ac:dyDescent="0.25">
      <c r="A8686" s="1" t="s">
        <v>12</v>
      </c>
      <c r="E8686">
        <f t="shared" si="137"/>
        <v>8685</v>
      </c>
      <c r="F8686" t="s">
        <v>1208</v>
      </c>
    </row>
    <row r="8687" spans="1:6" ht="20.25" x14ac:dyDescent="0.25">
      <c r="A8687" s="1" t="s">
        <v>13</v>
      </c>
      <c r="E8687">
        <f t="shared" si="137"/>
        <v>8686</v>
      </c>
      <c r="F8687" t="s">
        <v>1208</v>
      </c>
    </row>
    <row r="8688" spans="1:6" ht="20.25" x14ac:dyDescent="0.25">
      <c r="A8688" s="1" t="s">
        <v>14</v>
      </c>
      <c r="E8688">
        <f t="shared" si="137"/>
        <v>8687</v>
      </c>
      <c r="F8688" t="s">
        <v>1208</v>
      </c>
    </row>
    <row r="8689" spans="1:6" ht="20.25" x14ac:dyDescent="0.25">
      <c r="A8689" s="1" t="s">
        <v>15</v>
      </c>
      <c r="E8689">
        <f t="shared" si="137"/>
        <v>8688</v>
      </c>
      <c r="F8689" t="s">
        <v>1208</v>
      </c>
    </row>
    <row r="8690" spans="1:6" ht="20.25" x14ac:dyDescent="0.25">
      <c r="A8690" s="1">
        <v>79</v>
      </c>
      <c r="E8690">
        <f t="shared" si="137"/>
        <v>8689</v>
      </c>
      <c r="F8690" t="s">
        <v>1208</v>
      </c>
    </row>
    <row r="8691" spans="1:6" ht="20.25" x14ac:dyDescent="0.25">
      <c r="A8691" s="1" t="s">
        <v>37</v>
      </c>
      <c r="E8691">
        <f t="shared" si="137"/>
        <v>8690</v>
      </c>
      <c r="F8691" t="s">
        <v>1208</v>
      </c>
    </row>
    <row r="8692" spans="1:6" ht="20.25" x14ac:dyDescent="0.25">
      <c r="A8692" s="1" t="s">
        <v>16</v>
      </c>
      <c r="E8692">
        <f t="shared" si="137"/>
        <v>8691</v>
      </c>
      <c r="F8692" t="s">
        <v>1208</v>
      </c>
    </row>
    <row r="8693" spans="1:6" ht="20.25" x14ac:dyDescent="0.25">
      <c r="A8693" s="2">
        <v>0.45833333333333331</v>
      </c>
      <c r="E8693">
        <f t="shared" si="137"/>
        <v>8692</v>
      </c>
      <c r="F8693" t="s">
        <v>1208</v>
      </c>
    </row>
    <row r="8694" spans="1:6" ht="20.25" x14ac:dyDescent="0.25">
      <c r="A8694" s="2">
        <v>0.49305555555555558</v>
      </c>
      <c r="E8694">
        <f t="shared" si="137"/>
        <v>8693</v>
      </c>
      <c r="F8694" t="s">
        <v>1208</v>
      </c>
    </row>
    <row r="8695" spans="1:6" ht="20.25" x14ac:dyDescent="0.25">
      <c r="A8695" s="1" t="s">
        <v>17</v>
      </c>
      <c r="E8695">
        <f t="shared" ref="E8695:E8758" si="138">E8694+1</f>
        <v>8694</v>
      </c>
      <c r="F8695" t="s">
        <v>1208</v>
      </c>
    </row>
    <row r="8696" spans="1:6" ht="20.25" x14ac:dyDescent="0.25">
      <c r="A8696" s="1" t="s">
        <v>549</v>
      </c>
      <c r="E8696">
        <f t="shared" si="138"/>
        <v>8695</v>
      </c>
      <c r="F8696" t="s">
        <v>1208</v>
      </c>
    </row>
    <row r="8697" spans="1:6" ht="20.25" x14ac:dyDescent="0.25">
      <c r="A8697" s="3">
        <v>0</v>
      </c>
      <c r="E8697">
        <f t="shared" si="138"/>
        <v>8696</v>
      </c>
      <c r="F8697" t="s">
        <v>1208</v>
      </c>
    </row>
    <row r="8698" spans="1:6" ht="20.25" x14ac:dyDescent="0.25">
      <c r="A8698" s="1">
        <v>3</v>
      </c>
      <c r="E8698">
        <f t="shared" si="138"/>
        <v>8697</v>
      </c>
      <c r="F8698" t="s">
        <v>1208</v>
      </c>
    </row>
    <row r="8699" spans="1:6" ht="20.25" x14ac:dyDescent="0.25">
      <c r="A8699" s="1" t="s">
        <v>6</v>
      </c>
      <c r="E8699">
        <f t="shared" si="138"/>
        <v>8698</v>
      </c>
      <c r="F8699" t="s">
        <v>1208</v>
      </c>
    </row>
    <row r="8700" spans="1:6" ht="20.25" x14ac:dyDescent="0.25">
      <c r="A8700" s="1" t="s">
        <v>7</v>
      </c>
      <c r="E8700">
        <f t="shared" si="138"/>
        <v>8699</v>
      </c>
      <c r="F8700" t="s">
        <v>1208</v>
      </c>
    </row>
    <row r="8701" spans="1:6" ht="20.25" x14ac:dyDescent="0.25">
      <c r="A8701" s="1" t="s">
        <v>8</v>
      </c>
      <c r="E8701">
        <f t="shared" si="138"/>
        <v>8700</v>
      </c>
      <c r="F8701" t="s">
        <v>1208</v>
      </c>
    </row>
    <row r="8702" spans="1:6" ht="20.25" x14ac:dyDescent="0.25">
      <c r="A8702" s="1" t="s">
        <v>9</v>
      </c>
      <c r="E8702">
        <f t="shared" si="138"/>
        <v>8701</v>
      </c>
      <c r="F8702" t="s">
        <v>1208</v>
      </c>
    </row>
    <row r="8703" spans="1:6" ht="20.25" x14ac:dyDescent="0.25">
      <c r="A8703" s="1" t="s">
        <v>10</v>
      </c>
      <c r="E8703">
        <f t="shared" si="138"/>
        <v>8702</v>
      </c>
      <c r="F8703" t="s">
        <v>1208</v>
      </c>
    </row>
    <row r="8704" spans="1:6" ht="20.25" x14ac:dyDescent="0.25">
      <c r="A8704" s="1" t="s">
        <v>11</v>
      </c>
      <c r="E8704">
        <f t="shared" si="138"/>
        <v>8703</v>
      </c>
      <c r="F8704" t="s">
        <v>1208</v>
      </c>
    </row>
    <row r="8705" spans="1:6" ht="20.25" x14ac:dyDescent="0.25">
      <c r="A8705" s="1" t="s">
        <v>12</v>
      </c>
      <c r="E8705">
        <f t="shared" si="138"/>
        <v>8704</v>
      </c>
      <c r="F8705" t="s">
        <v>1208</v>
      </c>
    </row>
    <row r="8706" spans="1:6" ht="20.25" x14ac:dyDescent="0.25">
      <c r="A8706" s="1" t="s">
        <v>13</v>
      </c>
      <c r="E8706">
        <f t="shared" si="138"/>
        <v>8705</v>
      </c>
      <c r="F8706" t="s">
        <v>1208</v>
      </c>
    </row>
    <row r="8707" spans="1:6" ht="20.25" x14ac:dyDescent="0.25">
      <c r="A8707" s="1" t="s">
        <v>14</v>
      </c>
      <c r="E8707">
        <f t="shared" si="138"/>
        <v>8706</v>
      </c>
      <c r="F8707" t="s">
        <v>1208</v>
      </c>
    </row>
    <row r="8708" spans="1:6" ht="20.25" x14ac:dyDescent="0.25">
      <c r="A8708" s="1" t="s">
        <v>15</v>
      </c>
      <c r="E8708">
        <f t="shared" si="138"/>
        <v>8707</v>
      </c>
      <c r="F8708" t="s">
        <v>1208</v>
      </c>
    </row>
    <row r="8709" spans="1:6" ht="20.25" x14ac:dyDescent="0.25">
      <c r="A8709" s="1">
        <v>80</v>
      </c>
      <c r="E8709">
        <f t="shared" si="138"/>
        <v>8708</v>
      </c>
      <c r="F8709" t="s">
        <v>1208</v>
      </c>
    </row>
    <row r="8710" spans="1:6" ht="20.25" x14ac:dyDescent="0.25">
      <c r="A8710" s="1" t="s">
        <v>37</v>
      </c>
      <c r="E8710">
        <f t="shared" si="138"/>
        <v>8709</v>
      </c>
      <c r="F8710" t="s">
        <v>1208</v>
      </c>
    </row>
    <row r="8711" spans="1:6" ht="20.25" x14ac:dyDescent="0.25">
      <c r="A8711" s="1" t="s">
        <v>16</v>
      </c>
      <c r="E8711">
        <f t="shared" si="138"/>
        <v>8710</v>
      </c>
      <c r="F8711" t="s">
        <v>1208</v>
      </c>
    </row>
    <row r="8712" spans="1:6" ht="20.25" x14ac:dyDescent="0.25">
      <c r="A8712" s="2">
        <v>0.5</v>
      </c>
      <c r="E8712">
        <f t="shared" si="138"/>
        <v>8711</v>
      </c>
      <c r="F8712" t="s">
        <v>1208</v>
      </c>
    </row>
    <row r="8713" spans="1:6" ht="20.25" x14ac:dyDescent="0.25">
      <c r="A8713" s="2">
        <v>0.53472222222222221</v>
      </c>
      <c r="E8713">
        <f t="shared" si="138"/>
        <v>8712</v>
      </c>
      <c r="F8713" t="s">
        <v>1208</v>
      </c>
    </row>
    <row r="8714" spans="1:6" ht="20.25" x14ac:dyDescent="0.25">
      <c r="A8714" s="1" t="s">
        <v>17</v>
      </c>
      <c r="E8714">
        <f t="shared" si="138"/>
        <v>8713</v>
      </c>
      <c r="F8714" t="s">
        <v>1208</v>
      </c>
    </row>
    <row r="8715" spans="1:6" ht="20.25" x14ac:dyDescent="0.25">
      <c r="A8715" s="1" t="s">
        <v>549</v>
      </c>
      <c r="E8715">
        <f t="shared" si="138"/>
        <v>8714</v>
      </c>
      <c r="F8715" t="s">
        <v>1208</v>
      </c>
    </row>
    <row r="8716" spans="1:6" ht="20.25" x14ac:dyDescent="0.25">
      <c r="A8716" s="3">
        <v>0</v>
      </c>
      <c r="E8716">
        <f t="shared" si="138"/>
        <v>8715</v>
      </c>
      <c r="F8716" t="s">
        <v>1208</v>
      </c>
    </row>
    <row r="8717" spans="1:6" ht="20.25" x14ac:dyDescent="0.25">
      <c r="A8717" s="1">
        <v>3</v>
      </c>
      <c r="E8717">
        <f t="shared" si="138"/>
        <v>8716</v>
      </c>
      <c r="F8717" t="s">
        <v>1208</v>
      </c>
    </row>
    <row r="8718" spans="1:6" ht="20.25" x14ac:dyDescent="0.25">
      <c r="A8718" s="1" t="s">
        <v>6</v>
      </c>
      <c r="E8718">
        <f t="shared" si="138"/>
        <v>8717</v>
      </c>
      <c r="F8718" t="s">
        <v>1208</v>
      </c>
    </row>
    <row r="8719" spans="1:6" ht="20.25" x14ac:dyDescent="0.25">
      <c r="A8719" s="1" t="s">
        <v>7</v>
      </c>
      <c r="E8719">
        <f t="shared" si="138"/>
        <v>8718</v>
      </c>
      <c r="F8719" t="s">
        <v>1208</v>
      </c>
    </row>
    <row r="8720" spans="1:6" ht="20.25" x14ac:dyDescent="0.25">
      <c r="A8720" s="1" t="s">
        <v>8</v>
      </c>
      <c r="E8720">
        <f t="shared" si="138"/>
        <v>8719</v>
      </c>
      <c r="F8720" t="s">
        <v>1208</v>
      </c>
    </row>
    <row r="8721" spans="1:6" ht="20.25" x14ac:dyDescent="0.25">
      <c r="A8721" s="1" t="s">
        <v>9</v>
      </c>
      <c r="E8721">
        <f t="shared" si="138"/>
        <v>8720</v>
      </c>
      <c r="F8721" t="s">
        <v>1208</v>
      </c>
    </row>
    <row r="8722" spans="1:6" ht="20.25" x14ac:dyDescent="0.25">
      <c r="A8722" s="1" t="s">
        <v>10</v>
      </c>
      <c r="E8722">
        <f t="shared" si="138"/>
        <v>8721</v>
      </c>
      <c r="F8722" t="s">
        <v>1208</v>
      </c>
    </row>
    <row r="8723" spans="1:6" ht="20.25" x14ac:dyDescent="0.25">
      <c r="A8723" s="1" t="s">
        <v>11</v>
      </c>
      <c r="E8723">
        <f t="shared" si="138"/>
        <v>8722</v>
      </c>
      <c r="F8723" t="s">
        <v>1208</v>
      </c>
    </row>
    <row r="8724" spans="1:6" ht="20.25" x14ac:dyDescent="0.25">
      <c r="A8724" s="1" t="s">
        <v>12</v>
      </c>
      <c r="E8724">
        <f t="shared" si="138"/>
        <v>8723</v>
      </c>
      <c r="F8724" t="s">
        <v>1208</v>
      </c>
    </row>
    <row r="8725" spans="1:6" ht="20.25" x14ac:dyDescent="0.25">
      <c r="A8725" s="1" t="s">
        <v>13</v>
      </c>
      <c r="E8725">
        <f t="shared" si="138"/>
        <v>8724</v>
      </c>
      <c r="F8725" t="s">
        <v>1208</v>
      </c>
    </row>
    <row r="8726" spans="1:6" ht="20.25" x14ac:dyDescent="0.25">
      <c r="A8726" s="1" t="s">
        <v>14</v>
      </c>
      <c r="E8726">
        <f t="shared" si="138"/>
        <v>8725</v>
      </c>
      <c r="F8726" t="s">
        <v>1208</v>
      </c>
    </row>
    <row r="8727" spans="1:6" ht="20.25" x14ac:dyDescent="0.25">
      <c r="A8727" s="1" t="s">
        <v>15</v>
      </c>
      <c r="E8727">
        <f t="shared" si="138"/>
        <v>8726</v>
      </c>
      <c r="F8727" t="s">
        <v>1208</v>
      </c>
    </row>
    <row r="8728" spans="1:6" ht="20.25" x14ac:dyDescent="0.25">
      <c r="A8728" s="1">
        <v>9063</v>
      </c>
      <c r="E8728">
        <f t="shared" si="138"/>
        <v>8727</v>
      </c>
      <c r="F8728" t="s">
        <v>1208</v>
      </c>
    </row>
    <row r="8729" spans="1:6" ht="20.25" x14ac:dyDescent="0.25">
      <c r="A8729" s="1" t="s">
        <v>37</v>
      </c>
      <c r="E8729">
        <f t="shared" si="138"/>
        <v>8728</v>
      </c>
      <c r="F8729" t="s">
        <v>1208</v>
      </c>
    </row>
    <row r="8730" spans="1:6" ht="20.25" x14ac:dyDescent="0.25">
      <c r="A8730" s="1" t="s">
        <v>16</v>
      </c>
      <c r="E8730">
        <f t="shared" si="138"/>
        <v>8729</v>
      </c>
      <c r="F8730" t="s">
        <v>1208</v>
      </c>
    </row>
    <row r="8731" spans="1:6" ht="20.25" x14ac:dyDescent="0.25">
      <c r="A8731" s="2">
        <v>0.41666666666666669</v>
      </c>
      <c r="E8731">
        <f t="shared" si="138"/>
        <v>8730</v>
      </c>
      <c r="F8731" t="s">
        <v>1208</v>
      </c>
    </row>
    <row r="8732" spans="1:6" ht="20.25" x14ac:dyDescent="0.25">
      <c r="A8732" s="2">
        <v>0.4513888888888889</v>
      </c>
      <c r="E8732">
        <f t="shared" si="138"/>
        <v>8731</v>
      </c>
      <c r="F8732" t="s">
        <v>1208</v>
      </c>
    </row>
    <row r="8733" spans="1:6" ht="20.25" x14ac:dyDescent="0.25">
      <c r="A8733" s="1" t="s">
        <v>17</v>
      </c>
      <c r="E8733">
        <f t="shared" si="138"/>
        <v>8732</v>
      </c>
      <c r="F8733" t="s">
        <v>1208</v>
      </c>
    </row>
    <row r="8734" spans="1:6" ht="20.25" x14ac:dyDescent="0.25">
      <c r="A8734" s="1" t="s">
        <v>550</v>
      </c>
      <c r="E8734">
        <f t="shared" si="138"/>
        <v>8733</v>
      </c>
      <c r="F8734" t="s">
        <v>1208</v>
      </c>
    </row>
    <row r="8735" spans="1:6" ht="20.25" x14ac:dyDescent="0.25">
      <c r="A8735" s="3">
        <v>0</v>
      </c>
      <c r="E8735">
        <f t="shared" si="138"/>
        <v>8734</v>
      </c>
      <c r="F8735" t="s">
        <v>1208</v>
      </c>
    </row>
    <row r="8736" spans="1:6" ht="20.25" x14ac:dyDescent="0.25">
      <c r="A8736" s="1">
        <v>3</v>
      </c>
      <c r="E8736">
        <f t="shared" si="138"/>
        <v>8735</v>
      </c>
      <c r="F8736" t="s">
        <v>1208</v>
      </c>
    </row>
    <row r="8737" spans="1:6" ht="20.25" x14ac:dyDescent="0.25">
      <c r="A8737" s="1" t="s">
        <v>6</v>
      </c>
      <c r="E8737">
        <f t="shared" si="138"/>
        <v>8736</v>
      </c>
      <c r="F8737" t="s">
        <v>1208</v>
      </c>
    </row>
    <row r="8738" spans="1:6" ht="20.25" x14ac:dyDescent="0.25">
      <c r="A8738" s="1" t="s">
        <v>7</v>
      </c>
      <c r="E8738">
        <f t="shared" si="138"/>
        <v>8737</v>
      </c>
      <c r="F8738" t="s">
        <v>1208</v>
      </c>
    </row>
    <row r="8739" spans="1:6" ht="20.25" x14ac:dyDescent="0.25">
      <c r="A8739" s="1" t="s">
        <v>8</v>
      </c>
      <c r="E8739">
        <f t="shared" si="138"/>
        <v>8738</v>
      </c>
      <c r="F8739" t="s">
        <v>1208</v>
      </c>
    </row>
    <row r="8740" spans="1:6" ht="20.25" x14ac:dyDescent="0.25">
      <c r="A8740" s="1" t="s">
        <v>9</v>
      </c>
      <c r="E8740">
        <f t="shared" si="138"/>
        <v>8739</v>
      </c>
      <c r="F8740" t="s">
        <v>1208</v>
      </c>
    </row>
    <row r="8741" spans="1:6" ht="20.25" x14ac:dyDescent="0.25">
      <c r="A8741" s="1" t="s">
        <v>10</v>
      </c>
      <c r="E8741">
        <f t="shared" si="138"/>
        <v>8740</v>
      </c>
      <c r="F8741" t="s">
        <v>1208</v>
      </c>
    </row>
    <row r="8742" spans="1:6" ht="20.25" x14ac:dyDescent="0.25">
      <c r="A8742" s="1" t="s">
        <v>11</v>
      </c>
      <c r="E8742">
        <f t="shared" si="138"/>
        <v>8741</v>
      </c>
      <c r="F8742" t="s">
        <v>1208</v>
      </c>
    </row>
    <row r="8743" spans="1:6" ht="20.25" x14ac:dyDescent="0.25">
      <c r="A8743" s="1" t="s">
        <v>12</v>
      </c>
      <c r="E8743">
        <f t="shared" si="138"/>
        <v>8742</v>
      </c>
      <c r="F8743" t="s">
        <v>1208</v>
      </c>
    </row>
    <row r="8744" spans="1:6" ht="20.25" x14ac:dyDescent="0.25">
      <c r="A8744" s="1" t="s">
        <v>13</v>
      </c>
      <c r="E8744">
        <f t="shared" si="138"/>
        <v>8743</v>
      </c>
      <c r="F8744" t="s">
        <v>1208</v>
      </c>
    </row>
    <row r="8745" spans="1:6" ht="20.25" x14ac:dyDescent="0.25">
      <c r="A8745" s="1" t="s">
        <v>14</v>
      </c>
      <c r="E8745">
        <f t="shared" si="138"/>
        <v>8744</v>
      </c>
      <c r="F8745" t="s">
        <v>1208</v>
      </c>
    </row>
    <row r="8746" spans="1:6" ht="20.25" x14ac:dyDescent="0.25">
      <c r="A8746" s="1" t="s">
        <v>15</v>
      </c>
      <c r="E8746">
        <f t="shared" si="138"/>
        <v>8745</v>
      </c>
      <c r="F8746" t="s">
        <v>1208</v>
      </c>
    </row>
    <row r="8747" spans="1:6" ht="20.25" x14ac:dyDescent="0.25">
      <c r="A8747" s="1" t="s">
        <v>551</v>
      </c>
      <c r="E8747">
        <f t="shared" si="138"/>
        <v>8746</v>
      </c>
      <c r="F8747" t="s">
        <v>1208</v>
      </c>
    </row>
    <row r="8748" spans="1:6" ht="20.25" x14ac:dyDescent="0.25">
      <c r="A8748" s="1">
        <v>152</v>
      </c>
      <c r="E8748">
        <f t="shared" si="138"/>
        <v>8747</v>
      </c>
      <c r="F8748" t="s">
        <v>1208</v>
      </c>
    </row>
    <row r="8749" spans="1:6" ht="20.25" x14ac:dyDescent="0.25">
      <c r="A8749" s="1" t="s">
        <v>552</v>
      </c>
      <c r="E8749">
        <f t="shared" si="138"/>
        <v>8748</v>
      </c>
      <c r="F8749" t="s">
        <v>1208</v>
      </c>
    </row>
    <row r="8750" spans="1:6" ht="20.25" x14ac:dyDescent="0.25">
      <c r="A8750" s="1" t="s">
        <v>553</v>
      </c>
      <c r="E8750">
        <f t="shared" si="138"/>
        <v>8749</v>
      </c>
      <c r="F8750" t="s">
        <v>1208</v>
      </c>
    </row>
    <row r="8751" spans="1:6" ht="20.25" x14ac:dyDescent="0.25">
      <c r="A8751" s="1" t="s">
        <v>554</v>
      </c>
      <c r="E8751">
        <f t="shared" si="138"/>
        <v>8750</v>
      </c>
      <c r="F8751" t="s">
        <v>1208</v>
      </c>
    </row>
    <row r="8752" spans="1:6" ht="20.25" x14ac:dyDescent="0.25">
      <c r="A8752" s="1" t="s">
        <v>555</v>
      </c>
      <c r="E8752">
        <f t="shared" si="138"/>
        <v>8751</v>
      </c>
      <c r="F8752" t="s">
        <v>1208</v>
      </c>
    </row>
    <row r="8753" spans="1:6" ht="20.25" x14ac:dyDescent="0.25">
      <c r="A8753" s="1" t="s">
        <v>556</v>
      </c>
      <c r="E8753">
        <f t="shared" si="138"/>
        <v>8752</v>
      </c>
      <c r="F8753" t="s">
        <v>1208</v>
      </c>
    </row>
    <row r="8754" spans="1:6" ht="20.25" x14ac:dyDescent="0.25">
      <c r="A8754" s="1" t="s">
        <v>557</v>
      </c>
      <c r="E8754">
        <f t="shared" si="138"/>
        <v>8753</v>
      </c>
      <c r="F8754" t="s">
        <v>1208</v>
      </c>
    </row>
    <row r="8755" spans="1:6" ht="20.25" x14ac:dyDescent="0.25">
      <c r="A8755" s="1" t="s">
        <v>558</v>
      </c>
      <c r="E8755">
        <f t="shared" si="138"/>
        <v>8754</v>
      </c>
      <c r="F8755" t="s">
        <v>1208</v>
      </c>
    </row>
    <row r="8756" spans="1:6" ht="20.25" x14ac:dyDescent="0.25">
      <c r="A8756" s="1" t="s">
        <v>6</v>
      </c>
      <c r="E8756">
        <f t="shared" si="138"/>
        <v>8755</v>
      </c>
      <c r="F8756" t="s">
        <v>1208</v>
      </c>
    </row>
    <row r="8757" spans="1:6" ht="20.25" x14ac:dyDescent="0.25">
      <c r="A8757" s="1" t="s">
        <v>7</v>
      </c>
      <c r="E8757">
        <f t="shared" si="138"/>
        <v>8756</v>
      </c>
      <c r="F8757" t="s">
        <v>1208</v>
      </c>
    </row>
    <row r="8758" spans="1:6" ht="20.25" x14ac:dyDescent="0.25">
      <c r="A8758" s="1" t="s">
        <v>8</v>
      </c>
      <c r="E8758">
        <f t="shared" si="138"/>
        <v>8757</v>
      </c>
      <c r="F8758" t="s">
        <v>1208</v>
      </c>
    </row>
    <row r="8759" spans="1:6" ht="20.25" x14ac:dyDescent="0.25">
      <c r="A8759" s="1" t="s">
        <v>9</v>
      </c>
      <c r="E8759">
        <f t="shared" ref="E8759:E8822" si="139">E8758+1</f>
        <v>8758</v>
      </c>
      <c r="F8759" t="s">
        <v>1208</v>
      </c>
    </row>
    <row r="8760" spans="1:6" ht="20.25" x14ac:dyDescent="0.25">
      <c r="A8760" s="1" t="s">
        <v>10</v>
      </c>
      <c r="E8760">
        <f t="shared" si="139"/>
        <v>8759</v>
      </c>
      <c r="F8760" t="s">
        <v>1208</v>
      </c>
    </row>
    <row r="8761" spans="1:6" ht="20.25" x14ac:dyDescent="0.25">
      <c r="A8761" s="1" t="s">
        <v>11</v>
      </c>
      <c r="E8761">
        <f t="shared" si="139"/>
        <v>8760</v>
      </c>
      <c r="F8761" t="s">
        <v>1208</v>
      </c>
    </row>
    <row r="8762" spans="1:6" ht="20.25" x14ac:dyDescent="0.25">
      <c r="A8762" s="1" t="s">
        <v>12</v>
      </c>
      <c r="E8762">
        <f t="shared" si="139"/>
        <v>8761</v>
      </c>
      <c r="F8762" t="s">
        <v>1208</v>
      </c>
    </row>
    <row r="8763" spans="1:6" ht="20.25" x14ac:dyDescent="0.25">
      <c r="A8763" s="1" t="s">
        <v>13</v>
      </c>
      <c r="E8763">
        <f t="shared" si="139"/>
        <v>8762</v>
      </c>
      <c r="F8763" t="s">
        <v>1208</v>
      </c>
    </row>
    <row r="8764" spans="1:6" ht="20.25" x14ac:dyDescent="0.25">
      <c r="A8764" s="1" t="s">
        <v>14</v>
      </c>
      <c r="E8764">
        <f t="shared" si="139"/>
        <v>8763</v>
      </c>
      <c r="F8764" t="s">
        <v>1208</v>
      </c>
    </row>
    <row r="8765" spans="1:6" ht="20.25" x14ac:dyDescent="0.25">
      <c r="A8765" s="1" t="s">
        <v>15</v>
      </c>
      <c r="E8765">
        <f t="shared" si="139"/>
        <v>8764</v>
      </c>
      <c r="F8765" t="s">
        <v>1208</v>
      </c>
    </row>
    <row r="8766" spans="1:6" ht="20.25" x14ac:dyDescent="0.25">
      <c r="A8766" s="1">
        <v>9067</v>
      </c>
      <c r="E8766">
        <f t="shared" si="139"/>
        <v>8765</v>
      </c>
      <c r="F8766" t="s">
        <v>1208</v>
      </c>
    </row>
    <row r="8767" spans="1:6" ht="20.25" x14ac:dyDescent="0.25">
      <c r="A8767" s="1" t="s">
        <v>37</v>
      </c>
      <c r="E8767">
        <f t="shared" si="139"/>
        <v>8766</v>
      </c>
      <c r="F8767" t="s">
        <v>1208</v>
      </c>
    </row>
    <row r="8768" spans="1:6" ht="20.25" x14ac:dyDescent="0.25">
      <c r="A8768" s="1" t="s">
        <v>20</v>
      </c>
      <c r="E8768">
        <f t="shared" si="139"/>
        <v>8767</v>
      </c>
      <c r="F8768" t="s">
        <v>1208</v>
      </c>
    </row>
    <row r="8769" spans="1:6" ht="20.25" x14ac:dyDescent="0.25">
      <c r="A8769" s="2">
        <v>0.45833333333333331</v>
      </c>
      <c r="E8769">
        <f t="shared" si="139"/>
        <v>8768</v>
      </c>
      <c r="F8769" t="s">
        <v>1208</v>
      </c>
    </row>
    <row r="8770" spans="1:6" ht="20.25" x14ac:dyDescent="0.25">
      <c r="A8770" s="2">
        <v>0.51041666666666663</v>
      </c>
      <c r="E8770">
        <f t="shared" si="139"/>
        <v>8769</v>
      </c>
      <c r="F8770" t="s">
        <v>1208</v>
      </c>
    </row>
    <row r="8771" spans="1:6" ht="20.25" x14ac:dyDescent="0.25">
      <c r="A8771" s="1" t="s">
        <v>17</v>
      </c>
      <c r="E8771">
        <f t="shared" si="139"/>
        <v>8770</v>
      </c>
      <c r="F8771" t="s">
        <v>1208</v>
      </c>
    </row>
    <row r="8772" spans="1:6" ht="20.25" x14ac:dyDescent="0.25">
      <c r="A8772" s="1" t="s">
        <v>559</v>
      </c>
      <c r="E8772">
        <f t="shared" si="139"/>
        <v>8771</v>
      </c>
      <c r="F8772" t="s">
        <v>1208</v>
      </c>
    </row>
    <row r="8773" spans="1:6" ht="20.25" x14ac:dyDescent="0.25">
      <c r="A8773" s="3">
        <v>0</v>
      </c>
      <c r="E8773">
        <f t="shared" si="139"/>
        <v>8772</v>
      </c>
      <c r="F8773" t="s">
        <v>1208</v>
      </c>
    </row>
    <row r="8774" spans="1:6" ht="20.25" x14ac:dyDescent="0.25">
      <c r="A8774" s="1">
        <v>3</v>
      </c>
      <c r="E8774">
        <f t="shared" si="139"/>
        <v>8773</v>
      </c>
      <c r="F8774" t="s">
        <v>1208</v>
      </c>
    </row>
    <row r="8775" spans="1:6" ht="20.25" x14ac:dyDescent="0.25">
      <c r="A8775" s="1" t="s">
        <v>46</v>
      </c>
      <c r="E8775">
        <f t="shared" si="139"/>
        <v>8774</v>
      </c>
      <c r="F8775" t="s">
        <v>1208</v>
      </c>
    </row>
    <row r="8776" spans="1:6" ht="20.25" x14ac:dyDescent="0.25">
      <c r="A8776" s="1" t="s">
        <v>47</v>
      </c>
      <c r="E8776">
        <f t="shared" si="139"/>
        <v>8775</v>
      </c>
      <c r="F8776" t="s">
        <v>1208</v>
      </c>
    </row>
    <row r="8777" spans="1:6" ht="20.25" x14ac:dyDescent="0.25">
      <c r="A8777" s="1" t="s">
        <v>6</v>
      </c>
      <c r="E8777">
        <f t="shared" si="139"/>
        <v>8776</v>
      </c>
      <c r="F8777" t="s">
        <v>1208</v>
      </c>
    </row>
    <row r="8778" spans="1:6" ht="20.25" x14ac:dyDescent="0.25">
      <c r="A8778" s="1" t="s">
        <v>7</v>
      </c>
      <c r="E8778">
        <f t="shared" si="139"/>
        <v>8777</v>
      </c>
      <c r="F8778" t="s">
        <v>1208</v>
      </c>
    </row>
    <row r="8779" spans="1:6" ht="20.25" x14ac:dyDescent="0.25">
      <c r="A8779" s="1" t="s">
        <v>8</v>
      </c>
      <c r="E8779">
        <f t="shared" si="139"/>
        <v>8778</v>
      </c>
      <c r="F8779" t="s">
        <v>1208</v>
      </c>
    </row>
    <row r="8780" spans="1:6" ht="20.25" x14ac:dyDescent="0.25">
      <c r="A8780" s="1" t="s">
        <v>9</v>
      </c>
      <c r="E8780">
        <f t="shared" si="139"/>
        <v>8779</v>
      </c>
      <c r="F8780" t="s">
        <v>1208</v>
      </c>
    </row>
    <row r="8781" spans="1:6" ht="20.25" x14ac:dyDescent="0.25">
      <c r="A8781" s="1" t="s">
        <v>10</v>
      </c>
      <c r="E8781">
        <f t="shared" si="139"/>
        <v>8780</v>
      </c>
      <c r="F8781" t="s">
        <v>1208</v>
      </c>
    </row>
    <row r="8782" spans="1:6" ht="20.25" x14ac:dyDescent="0.25">
      <c r="A8782" s="1" t="s">
        <v>11</v>
      </c>
      <c r="E8782">
        <f t="shared" si="139"/>
        <v>8781</v>
      </c>
      <c r="F8782" t="s">
        <v>1208</v>
      </c>
    </row>
    <row r="8783" spans="1:6" ht="20.25" x14ac:dyDescent="0.25">
      <c r="A8783" s="1" t="s">
        <v>12</v>
      </c>
      <c r="E8783">
        <f t="shared" si="139"/>
        <v>8782</v>
      </c>
      <c r="F8783" t="s">
        <v>1208</v>
      </c>
    </row>
    <row r="8784" spans="1:6" ht="20.25" x14ac:dyDescent="0.25">
      <c r="A8784" s="1" t="s">
        <v>13</v>
      </c>
      <c r="E8784">
        <f t="shared" si="139"/>
        <v>8783</v>
      </c>
      <c r="F8784" t="s">
        <v>1208</v>
      </c>
    </row>
    <row r="8785" spans="1:6" ht="20.25" x14ac:dyDescent="0.25">
      <c r="A8785" s="1" t="s">
        <v>14</v>
      </c>
      <c r="E8785">
        <f t="shared" si="139"/>
        <v>8784</v>
      </c>
      <c r="F8785" t="s">
        <v>1208</v>
      </c>
    </row>
    <row r="8786" spans="1:6" ht="20.25" x14ac:dyDescent="0.25">
      <c r="A8786" s="1" t="s">
        <v>15</v>
      </c>
      <c r="E8786">
        <f t="shared" si="139"/>
        <v>8785</v>
      </c>
      <c r="F8786" t="s">
        <v>1208</v>
      </c>
    </row>
    <row r="8787" spans="1:6" ht="20.25" x14ac:dyDescent="0.25">
      <c r="A8787" s="1">
        <v>9069</v>
      </c>
      <c r="E8787">
        <f t="shared" si="139"/>
        <v>8786</v>
      </c>
      <c r="F8787" t="s">
        <v>1208</v>
      </c>
    </row>
    <row r="8788" spans="1:6" ht="20.25" x14ac:dyDescent="0.25">
      <c r="A8788" s="1" t="s">
        <v>37</v>
      </c>
      <c r="E8788">
        <f t="shared" si="139"/>
        <v>8787</v>
      </c>
      <c r="F8788" t="s">
        <v>1208</v>
      </c>
    </row>
    <row r="8789" spans="1:6" ht="20.25" x14ac:dyDescent="0.25">
      <c r="A8789" s="1" t="s">
        <v>20</v>
      </c>
      <c r="E8789">
        <f t="shared" si="139"/>
        <v>8788</v>
      </c>
      <c r="F8789" t="s">
        <v>1208</v>
      </c>
    </row>
    <row r="8790" spans="1:6" ht="20.25" x14ac:dyDescent="0.25">
      <c r="A8790" s="2">
        <v>0.58333333333333337</v>
      </c>
      <c r="E8790">
        <f t="shared" si="139"/>
        <v>8789</v>
      </c>
      <c r="F8790" t="s">
        <v>1208</v>
      </c>
    </row>
    <row r="8791" spans="1:6" ht="20.25" x14ac:dyDescent="0.25">
      <c r="A8791" s="2">
        <v>0.63541666666666663</v>
      </c>
      <c r="E8791">
        <f t="shared" si="139"/>
        <v>8790</v>
      </c>
      <c r="F8791" t="s">
        <v>1208</v>
      </c>
    </row>
    <row r="8792" spans="1:6" ht="20.25" x14ac:dyDescent="0.25">
      <c r="A8792" s="1" t="s">
        <v>17</v>
      </c>
      <c r="E8792">
        <f t="shared" si="139"/>
        <v>8791</v>
      </c>
      <c r="F8792" t="s">
        <v>1208</v>
      </c>
    </row>
    <row r="8793" spans="1:6" ht="20.25" x14ac:dyDescent="0.25">
      <c r="A8793" s="1" t="s">
        <v>560</v>
      </c>
      <c r="E8793">
        <f t="shared" si="139"/>
        <v>8792</v>
      </c>
      <c r="F8793" t="s">
        <v>1208</v>
      </c>
    </row>
    <row r="8794" spans="1:6" ht="20.25" x14ac:dyDescent="0.25">
      <c r="A8794" s="3">
        <v>0</v>
      </c>
      <c r="E8794">
        <f t="shared" si="139"/>
        <v>8793</v>
      </c>
      <c r="F8794" t="s">
        <v>1208</v>
      </c>
    </row>
    <row r="8795" spans="1:6" ht="20.25" x14ac:dyDescent="0.25">
      <c r="A8795" s="1">
        <v>3</v>
      </c>
      <c r="E8795">
        <f t="shared" si="139"/>
        <v>8794</v>
      </c>
      <c r="F8795" t="s">
        <v>1208</v>
      </c>
    </row>
    <row r="8796" spans="1:6" ht="20.25" x14ac:dyDescent="0.25">
      <c r="A8796" s="1">
        <v>9086</v>
      </c>
      <c r="E8796">
        <f t="shared" si="139"/>
        <v>8795</v>
      </c>
      <c r="F8796" t="s">
        <v>1208</v>
      </c>
    </row>
    <row r="8797" spans="1:6" ht="20.25" x14ac:dyDescent="0.25">
      <c r="A8797" s="1" t="s">
        <v>37</v>
      </c>
      <c r="E8797">
        <f t="shared" si="139"/>
        <v>8796</v>
      </c>
      <c r="F8797" t="s">
        <v>1208</v>
      </c>
    </row>
    <row r="8798" spans="1:6" ht="20.25" x14ac:dyDescent="0.25">
      <c r="A8798" s="1" t="s">
        <v>20</v>
      </c>
      <c r="E8798">
        <f t="shared" si="139"/>
        <v>8797</v>
      </c>
      <c r="F8798" t="s">
        <v>1208</v>
      </c>
    </row>
    <row r="8799" spans="1:6" ht="20.25" x14ac:dyDescent="0.25">
      <c r="A8799" s="2">
        <v>0.64583333333333337</v>
      </c>
      <c r="E8799">
        <f t="shared" si="139"/>
        <v>8798</v>
      </c>
      <c r="F8799" t="s">
        <v>1208</v>
      </c>
    </row>
    <row r="8800" spans="1:6" ht="20.25" x14ac:dyDescent="0.25">
      <c r="A8800" s="2">
        <v>0.69791666666666663</v>
      </c>
      <c r="E8800">
        <f t="shared" si="139"/>
        <v>8799</v>
      </c>
      <c r="F8800" t="s">
        <v>1208</v>
      </c>
    </row>
    <row r="8801" spans="1:6" ht="20.25" x14ac:dyDescent="0.25">
      <c r="A8801" s="1" t="s">
        <v>17</v>
      </c>
      <c r="E8801">
        <f t="shared" si="139"/>
        <v>8800</v>
      </c>
      <c r="F8801" t="s">
        <v>1208</v>
      </c>
    </row>
    <row r="8802" spans="1:6" ht="20.25" x14ac:dyDescent="0.25">
      <c r="A8802" s="1" t="s">
        <v>561</v>
      </c>
      <c r="E8802">
        <f t="shared" si="139"/>
        <v>8801</v>
      </c>
      <c r="F8802" t="s">
        <v>1208</v>
      </c>
    </row>
    <row r="8803" spans="1:6" ht="20.25" x14ac:dyDescent="0.25">
      <c r="A8803" s="3">
        <v>0</v>
      </c>
      <c r="E8803">
        <f t="shared" si="139"/>
        <v>8802</v>
      </c>
      <c r="F8803" t="s">
        <v>1208</v>
      </c>
    </row>
    <row r="8804" spans="1:6" ht="20.25" x14ac:dyDescent="0.25">
      <c r="A8804" s="1">
        <v>3</v>
      </c>
      <c r="E8804">
        <f t="shared" si="139"/>
        <v>8803</v>
      </c>
      <c r="F8804" t="s">
        <v>1208</v>
      </c>
    </row>
    <row r="8805" spans="1:6" ht="20.25" x14ac:dyDescent="0.25">
      <c r="A8805" s="1" t="s">
        <v>6</v>
      </c>
      <c r="E8805">
        <f t="shared" si="139"/>
        <v>8804</v>
      </c>
      <c r="F8805" t="s">
        <v>1208</v>
      </c>
    </row>
    <row r="8806" spans="1:6" ht="20.25" x14ac:dyDescent="0.25">
      <c r="A8806" s="1" t="s">
        <v>7</v>
      </c>
      <c r="E8806">
        <f t="shared" si="139"/>
        <v>8805</v>
      </c>
      <c r="F8806" t="s">
        <v>1208</v>
      </c>
    </row>
    <row r="8807" spans="1:6" ht="20.25" x14ac:dyDescent="0.25">
      <c r="A8807" s="1" t="s">
        <v>8</v>
      </c>
      <c r="E8807">
        <f t="shared" si="139"/>
        <v>8806</v>
      </c>
      <c r="F8807" t="s">
        <v>1208</v>
      </c>
    </row>
    <row r="8808" spans="1:6" ht="20.25" x14ac:dyDescent="0.25">
      <c r="A8808" s="1" t="s">
        <v>9</v>
      </c>
      <c r="E8808">
        <f t="shared" si="139"/>
        <v>8807</v>
      </c>
      <c r="F8808" t="s">
        <v>1208</v>
      </c>
    </row>
    <row r="8809" spans="1:6" ht="20.25" x14ac:dyDescent="0.25">
      <c r="A8809" s="1" t="s">
        <v>10</v>
      </c>
      <c r="E8809">
        <f t="shared" si="139"/>
        <v>8808</v>
      </c>
      <c r="F8809" t="s">
        <v>1208</v>
      </c>
    </row>
    <row r="8810" spans="1:6" ht="20.25" x14ac:dyDescent="0.25">
      <c r="A8810" s="1" t="s">
        <v>11</v>
      </c>
      <c r="E8810">
        <f t="shared" si="139"/>
        <v>8809</v>
      </c>
      <c r="F8810" t="s">
        <v>1208</v>
      </c>
    </row>
    <row r="8811" spans="1:6" ht="20.25" x14ac:dyDescent="0.25">
      <c r="A8811" s="1" t="s">
        <v>12</v>
      </c>
      <c r="E8811">
        <f t="shared" si="139"/>
        <v>8810</v>
      </c>
      <c r="F8811" t="s">
        <v>1208</v>
      </c>
    </row>
    <row r="8812" spans="1:6" ht="20.25" x14ac:dyDescent="0.25">
      <c r="A8812" s="1" t="s">
        <v>13</v>
      </c>
      <c r="E8812">
        <f t="shared" si="139"/>
        <v>8811</v>
      </c>
      <c r="F8812" t="s">
        <v>1208</v>
      </c>
    </row>
    <row r="8813" spans="1:6" ht="20.25" x14ac:dyDescent="0.25">
      <c r="A8813" s="1" t="s">
        <v>14</v>
      </c>
      <c r="E8813">
        <f t="shared" si="139"/>
        <v>8812</v>
      </c>
      <c r="F8813" t="s">
        <v>1208</v>
      </c>
    </row>
    <row r="8814" spans="1:6" ht="20.25" x14ac:dyDescent="0.25">
      <c r="A8814" s="1" t="s">
        <v>15</v>
      </c>
      <c r="E8814">
        <f t="shared" si="139"/>
        <v>8813</v>
      </c>
      <c r="F8814" t="s">
        <v>1208</v>
      </c>
    </row>
    <row r="8815" spans="1:6" ht="20.25" x14ac:dyDescent="0.25">
      <c r="A8815" s="1">
        <v>9097</v>
      </c>
      <c r="E8815">
        <f t="shared" si="139"/>
        <v>8814</v>
      </c>
      <c r="F8815" t="s">
        <v>1208</v>
      </c>
    </row>
    <row r="8816" spans="1:6" ht="20.25" x14ac:dyDescent="0.25">
      <c r="A8816" s="1" t="s">
        <v>37</v>
      </c>
      <c r="E8816">
        <f t="shared" si="139"/>
        <v>8815</v>
      </c>
      <c r="F8816" t="s">
        <v>1208</v>
      </c>
    </row>
    <row r="8817" spans="1:6" ht="20.25" x14ac:dyDescent="0.25">
      <c r="A8817" s="1" t="s">
        <v>20</v>
      </c>
      <c r="E8817">
        <f t="shared" si="139"/>
        <v>8816</v>
      </c>
      <c r="F8817" t="s">
        <v>1208</v>
      </c>
    </row>
    <row r="8818" spans="1:6" ht="20.25" x14ac:dyDescent="0.25">
      <c r="A8818" s="2">
        <v>0.58333333333333337</v>
      </c>
      <c r="E8818">
        <f t="shared" si="139"/>
        <v>8817</v>
      </c>
      <c r="F8818" t="s">
        <v>1208</v>
      </c>
    </row>
    <row r="8819" spans="1:6" ht="20.25" x14ac:dyDescent="0.25">
      <c r="A8819" s="2">
        <v>0.63541666666666663</v>
      </c>
      <c r="E8819">
        <f t="shared" si="139"/>
        <v>8818</v>
      </c>
      <c r="F8819" t="s">
        <v>1208</v>
      </c>
    </row>
    <row r="8820" spans="1:6" ht="20.25" x14ac:dyDescent="0.25">
      <c r="A8820" s="1" t="s">
        <v>17</v>
      </c>
      <c r="E8820">
        <f t="shared" si="139"/>
        <v>8819</v>
      </c>
      <c r="F8820" t="s">
        <v>1208</v>
      </c>
    </row>
    <row r="8821" spans="1:6" ht="20.25" x14ac:dyDescent="0.25">
      <c r="A8821" s="1" t="s">
        <v>559</v>
      </c>
      <c r="E8821">
        <f t="shared" si="139"/>
        <v>8820</v>
      </c>
      <c r="F8821" t="s">
        <v>1208</v>
      </c>
    </row>
    <row r="8822" spans="1:6" ht="20.25" x14ac:dyDescent="0.25">
      <c r="A8822" s="3">
        <v>0</v>
      </c>
      <c r="E8822">
        <f t="shared" si="139"/>
        <v>8821</v>
      </c>
      <c r="F8822" t="s">
        <v>1208</v>
      </c>
    </row>
    <row r="8823" spans="1:6" ht="20.25" x14ac:dyDescent="0.25">
      <c r="A8823" s="1">
        <v>3</v>
      </c>
      <c r="E8823">
        <f t="shared" ref="E8823:E8886" si="140">E8822+1</f>
        <v>8822</v>
      </c>
      <c r="F8823" t="s">
        <v>1208</v>
      </c>
    </row>
    <row r="8824" spans="1:6" ht="20.25" x14ac:dyDescent="0.25">
      <c r="A8824" s="1" t="s">
        <v>562</v>
      </c>
      <c r="E8824">
        <f t="shared" si="140"/>
        <v>8823</v>
      </c>
      <c r="F8824" t="s">
        <v>1208</v>
      </c>
    </row>
    <row r="8825" spans="1:6" ht="20.25" x14ac:dyDescent="0.25">
      <c r="A8825" s="1">
        <v>152</v>
      </c>
      <c r="E8825">
        <f t="shared" si="140"/>
        <v>8824</v>
      </c>
      <c r="F8825" t="s">
        <v>1208</v>
      </c>
    </row>
    <row r="8826" spans="1:6" ht="20.25" x14ac:dyDescent="0.25">
      <c r="A8826" s="1" t="s">
        <v>563</v>
      </c>
      <c r="E8826">
        <f t="shared" si="140"/>
        <v>8825</v>
      </c>
      <c r="F8826" t="s">
        <v>1208</v>
      </c>
    </row>
    <row r="8827" spans="1:6" ht="20.25" x14ac:dyDescent="0.25">
      <c r="A8827" s="1" t="s">
        <v>564</v>
      </c>
      <c r="E8827">
        <f t="shared" si="140"/>
        <v>8826</v>
      </c>
      <c r="F8827" t="s">
        <v>1208</v>
      </c>
    </row>
    <row r="8828" spans="1:6" ht="20.25" x14ac:dyDescent="0.25">
      <c r="A8828" s="1" t="s">
        <v>565</v>
      </c>
      <c r="E8828">
        <f t="shared" si="140"/>
        <v>8827</v>
      </c>
      <c r="F8828" t="s">
        <v>1208</v>
      </c>
    </row>
    <row r="8829" spans="1:6" ht="20.25" x14ac:dyDescent="0.25">
      <c r="A8829" s="1" t="s">
        <v>566</v>
      </c>
      <c r="E8829">
        <f t="shared" si="140"/>
        <v>8828</v>
      </c>
      <c r="F8829" t="s">
        <v>1208</v>
      </c>
    </row>
    <row r="8830" spans="1:6" ht="20.25" x14ac:dyDescent="0.25">
      <c r="A8830" s="1" t="s">
        <v>6</v>
      </c>
      <c r="E8830">
        <f t="shared" si="140"/>
        <v>8829</v>
      </c>
      <c r="F8830" t="s">
        <v>1208</v>
      </c>
    </row>
    <row r="8831" spans="1:6" ht="20.25" x14ac:dyDescent="0.25">
      <c r="A8831" s="1" t="s">
        <v>7</v>
      </c>
      <c r="E8831">
        <f t="shared" si="140"/>
        <v>8830</v>
      </c>
      <c r="F8831" t="s">
        <v>1208</v>
      </c>
    </row>
    <row r="8832" spans="1:6" ht="20.25" x14ac:dyDescent="0.25">
      <c r="A8832" s="1" t="s">
        <v>8</v>
      </c>
      <c r="E8832">
        <f t="shared" si="140"/>
        <v>8831</v>
      </c>
      <c r="F8832" t="s">
        <v>1208</v>
      </c>
    </row>
    <row r="8833" spans="1:6" ht="20.25" x14ac:dyDescent="0.25">
      <c r="A8833" s="1" t="s">
        <v>9</v>
      </c>
      <c r="E8833">
        <f t="shared" si="140"/>
        <v>8832</v>
      </c>
      <c r="F8833" t="s">
        <v>1208</v>
      </c>
    </row>
    <row r="8834" spans="1:6" ht="20.25" x14ac:dyDescent="0.25">
      <c r="A8834" s="1" t="s">
        <v>10</v>
      </c>
      <c r="E8834">
        <f t="shared" si="140"/>
        <v>8833</v>
      </c>
      <c r="F8834" t="s">
        <v>1208</v>
      </c>
    </row>
    <row r="8835" spans="1:6" ht="20.25" x14ac:dyDescent="0.25">
      <c r="A8835" s="1" t="s">
        <v>11</v>
      </c>
      <c r="E8835">
        <f t="shared" si="140"/>
        <v>8834</v>
      </c>
      <c r="F8835" t="s">
        <v>1208</v>
      </c>
    </row>
    <row r="8836" spans="1:6" ht="20.25" x14ac:dyDescent="0.25">
      <c r="A8836" s="1" t="s">
        <v>12</v>
      </c>
      <c r="E8836">
        <f t="shared" si="140"/>
        <v>8835</v>
      </c>
      <c r="F8836" t="s">
        <v>1208</v>
      </c>
    </row>
    <row r="8837" spans="1:6" ht="20.25" x14ac:dyDescent="0.25">
      <c r="A8837" s="1" t="s">
        <v>13</v>
      </c>
      <c r="E8837">
        <f t="shared" si="140"/>
        <v>8836</v>
      </c>
      <c r="F8837" t="s">
        <v>1208</v>
      </c>
    </row>
    <row r="8838" spans="1:6" ht="20.25" x14ac:dyDescent="0.25">
      <c r="A8838" s="1" t="s">
        <v>14</v>
      </c>
      <c r="E8838">
        <f t="shared" si="140"/>
        <v>8837</v>
      </c>
      <c r="F8838" t="s">
        <v>1208</v>
      </c>
    </row>
    <row r="8839" spans="1:6" ht="20.25" x14ac:dyDescent="0.25">
      <c r="A8839" s="1" t="s">
        <v>15</v>
      </c>
      <c r="E8839">
        <f t="shared" si="140"/>
        <v>8838</v>
      </c>
      <c r="F8839" t="s">
        <v>1208</v>
      </c>
    </row>
    <row r="8840" spans="1:6" ht="20.25" x14ac:dyDescent="0.25">
      <c r="A8840" s="1">
        <v>9898</v>
      </c>
      <c r="E8840">
        <f t="shared" si="140"/>
        <v>8839</v>
      </c>
      <c r="F8840" t="s">
        <v>1208</v>
      </c>
    </row>
    <row r="8841" spans="1:6" ht="20.25" x14ac:dyDescent="0.25">
      <c r="A8841" s="1" t="s">
        <v>37</v>
      </c>
      <c r="E8841">
        <f t="shared" si="140"/>
        <v>8840</v>
      </c>
      <c r="F8841" t="s">
        <v>1208</v>
      </c>
    </row>
    <row r="8842" spans="1:6" ht="20.25" x14ac:dyDescent="0.25">
      <c r="A8842" s="1" t="s">
        <v>16</v>
      </c>
      <c r="E8842">
        <f t="shared" si="140"/>
        <v>8841</v>
      </c>
      <c r="F8842" t="s">
        <v>1208</v>
      </c>
    </row>
    <row r="8843" spans="1:6" ht="20.25" x14ac:dyDescent="0.25">
      <c r="A8843" s="2">
        <v>0.625</v>
      </c>
      <c r="E8843">
        <f t="shared" si="140"/>
        <v>8842</v>
      </c>
      <c r="F8843" t="s">
        <v>1208</v>
      </c>
    </row>
    <row r="8844" spans="1:6" ht="20.25" x14ac:dyDescent="0.25">
      <c r="A8844" s="2">
        <v>0.65972222222222221</v>
      </c>
      <c r="E8844">
        <f t="shared" si="140"/>
        <v>8843</v>
      </c>
      <c r="F8844" t="s">
        <v>1208</v>
      </c>
    </row>
    <row r="8845" spans="1:6" ht="20.25" x14ac:dyDescent="0.25">
      <c r="A8845" s="1" t="s">
        <v>17</v>
      </c>
      <c r="E8845">
        <f t="shared" si="140"/>
        <v>8844</v>
      </c>
      <c r="F8845" t="s">
        <v>1208</v>
      </c>
    </row>
    <row r="8846" spans="1:6" ht="20.25" x14ac:dyDescent="0.25">
      <c r="A8846" s="1" t="s">
        <v>567</v>
      </c>
      <c r="E8846">
        <f t="shared" si="140"/>
        <v>8845</v>
      </c>
      <c r="F8846" t="s">
        <v>1208</v>
      </c>
    </row>
    <row r="8847" spans="1:6" ht="20.25" x14ac:dyDescent="0.25">
      <c r="A8847" s="3">
        <v>0</v>
      </c>
      <c r="E8847">
        <f t="shared" si="140"/>
        <v>8846</v>
      </c>
      <c r="F8847" t="s">
        <v>1208</v>
      </c>
    </row>
    <row r="8848" spans="1:6" ht="20.25" x14ac:dyDescent="0.25">
      <c r="A8848" s="1">
        <v>3</v>
      </c>
      <c r="E8848">
        <f t="shared" si="140"/>
        <v>8847</v>
      </c>
      <c r="F8848" t="s">
        <v>1208</v>
      </c>
    </row>
    <row r="8849" spans="1:6" ht="20.25" x14ac:dyDescent="0.25">
      <c r="A8849" s="1">
        <v>9900</v>
      </c>
      <c r="E8849">
        <f t="shared" si="140"/>
        <v>8848</v>
      </c>
      <c r="F8849" t="s">
        <v>1208</v>
      </c>
    </row>
    <row r="8850" spans="1:6" ht="20.25" x14ac:dyDescent="0.25">
      <c r="A8850" s="1" t="s">
        <v>39</v>
      </c>
      <c r="E8850">
        <f t="shared" si="140"/>
        <v>8849</v>
      </c>
      <c r="F8850" t="s">
        <v>1208</v>
      </c>
    </row>
    <row r="8851" spans="1:6" ht="20.25" x14ac:dyDescent="0.25">
      <c r="A8851" s="1" t="s">
        <v>16</v>
      </c>
      <c r="E8851">
        <f t="shared" si="140"/>
        <v>8850</v>
      </c>
      <c r="F8851" t="s">
        <v>1208</v>
      </c>
    </row>
    <row r="8852" spans="1:6" ht="20.25" x14ac:dyDescent="0.25">
      <c r="A8852" s="2">
        <v>0.66666666666666663</v>
      </c>
      <c r="E8852">
        <f t="shared" si="140"/>
        <v>8851</v>
      </c>
      <c r="F8852" t="s">
        <v>1208</v>
      </c>
    </row>
    <row r="8853" spans="1:6" ht="20.25" x14ac:dyDescent="0.25">
      <c r="A8853" s="2">
        <v>0.70138888888888884</v>
      </c>
      <c r="E8853">
        <f t="shared" si="140"/>
        <v>8852</v>
      </c>
      <c r="F8853" t="s">
        <v>1208</v>
      </c>
    </row>
    <row r="8854" spans="1:6" ht="20.25" x14ac:dyDescent="0.25">
      <c r="A8854" s="1" t="s">
        <v>17</v>
      </c>
      <c r="E8854">
        <f t="shared" si="140"/>
        <v>8853</v>
      </c>
      <c r="F8854" t="s">
        <v>1208</v>
      </c>
    </row>
    <row r="8855" spans="1:6" ht="20.25" x14ac:dyDescent="0.25">
      <c r="A8855" s="1" t="s">
        <v>567</v>
      </c>
      <c r="E8855">
        <f t="shared" si="140"/>
        <v>8854</v>
      </c>
      <c r="F8855" t="s">
        <v>1208</v>
      </c>
    </row>
    <row r="8856" spans="1:6" ht="20.25" x14ac:dyDescent="0.25">
      <c r="A8856" s="3">
        <v>0</v>
      </c>
      <c r="E8856">
        <f t="shared" si="140"/>
        <v>8855</v>
      </c>
      <c r="F8856" t="s">
        <v>1208</v>
      </c>
    </row>
    <row r="8857" spans="1:6" ht="20.25" x14ac:dyDescent="0.25">
      <c r="A8857" s="1">
        <v>3</v>
      </c>
      <c r="E8857">
        <f t="shared" si="140"/>
        <v>8856</v>
      </c>
      <c r="F8857" t="s">
        <v>1208</v>
      </c>
    </row>
    <row r="8858" spans="1:6" ht="20.25" x14ac:dyDescent="0.25">
      <c r="A8858" s="1">
        <v>9902</v>
      </c>
      <c r="E8858">
        <f t="shared" si="140"/>
        <v>8857</v>
      </c>
      <c r="F8858" t="s">
        <v>1208</v>
      </c>
    </row>
    <row r="8859" spans="1:6" ht="20.25" x14ac:dyDescent="0.25">
      <c r="A8859" s="1" t="s">
        <v>43</v>
      </c>
      <c r="E8859">
        <f t="shared" si="140"/>
        <v>8858</v>
      </c>
      <c r="F8859" t="s">
        <v>1208</v>
      </c>
    </row>
    <row r="8860" spans="1:6" ht="20.25" x14ac:dyDescent="0.25">
      <c r="A8860" s="1" t="s">
        <v>20</v>
      </c>
      <c r="E8860">
        <f t="shared" si="140"/>
        <v>8859</v>
      </c>
      <c r="F8860" t="s">
        <v>1208</v>
      </c>
    </row>
    <row r="8861" spans="1:6" ht="20.25" x14ac:dyDescent="0.25">
      <c r="A8861" s="2">
        <v>0.33333333333333331</v>
      </c>
      <c r="E8861">
        <f t="shared" si="140"/>
        <v>8860</v>
      </c>
      <c r="F8861" t="s">
        <v>1208</v>
      </c>
    </row>
    <row r="8862" spans="1:6" ht="20.25" x14ac:dyDescent="0.25">
      <c r="A8862" s="2">
        <v>0.38541666666666669</v>
      </c>
      <c r="E8862">
        <f t="shared" si="140"/>
        <v>8861</v>
      </c>
      <c r="F8862" t="s">
        <v>1208</v>
      </c>
    </row>
    <row r="8863" spans="1:6" ht="20.25" x14ac:dyDescent="0.25">
      <c r="A8863" s="1" t="s">
        <v>17</v>
      </c>
      <c r="E8863">
        <f t="shared" si="140"/>
        <v>8862</v>
      </c>
      <c r="F8863" t="s">
        <v>1208</v>
      </c>
    </row>
    <row r="8864" spans="1:6" ht="20.25" x14ac:dyDescent="0.25">
      <c r="A8864" s="1" t="s">
        <v>568</v>
      </c>
      <c r="E8864">
        <f t="shared" si="140"/>
        <v>8863</v>
      </c>
      <c r="F8864" t="s">
        <v>1208</v>
      </c>
    </row>
    <row r="8865" spans="1:6" ht="20.25" x14ac:dyDescent="0.25">
      <c r="A8865" s="3">
        <v>0</v>
      </c>
      <c r="E8865">
        <f t="shared" si="140"/>
        <v>8864</v>
      </c>
      <c r="F8865" t="s">
        <v>1208</v>
      </c>
    </row>
    <row r="8866" spans="1:6" ht="20.25" x14ac:dyDescent="0.25">
      <c r="A8866" s="1">
        <v>3</v>
      </c>
      <c r="E8866">
        <f t="shared" si="140"/>
        <v>8865</v>
      </c>
      <c r="F8866" t="s">
        <v>1208</v>
      </c>
    </row>
    <row r="8867" spans="1:6" ht="20.25" x14ac:dyDescent="0.25">
      <c r="A8867" s="1">
        <v>9903</v>
      </c>
      <c r="E8867">
        <f t="shared" si="140"/>
        <v>8866</v>
      </c>
      <c r="F8867" t="s">
        <v>1208</v>
      </c>
    </row>
    <row r="8868" spans="1:6" ht="20.25" x14ac:dyDescent="0.25">
      <c r="A8868" s="1" t="s">
        <v>67</v>
      </c>
      <c r="E8868">
        <f t="shared" si="140"/>
        <v>8867</v>
      </c>
      <c r="F8868" t="s">
        <v>1208</v>
      </c>
    </row>
    <row r="8869" spans="1:6" ht="20.25" x14ac:dyDescent="0.25">
      <c r="A8869" s="1" t="s">
        <v>20</v>
      </c>
      <c r="E8869">
        <f t="shared" si="140"/>
        <v>8868</v>
      </c>
      <c r="F8869" t="s">
        <v>1208</v>
      </c>
    </row>
    <row r="8870" spans="1:6" ht="20.25" x14ac:dyDescent="0.25">
      <c r="A8870" s="2">
        <v>0.45833333333333331</v>
      </c>
      <c r="E8870">
        <f t="shared" si="140"/>
        <v>8869</v>
      </c>
      <c r="F8870" t="s">
        <v>1208</v>
      </c>
    </row>
    <row r="8871" spans="1:6" ht="20.25" x14ac:dyDescent="0.25">
      <c r="A8871" s="2">
        <v>0.51041666666666663</v>
      </c>
      <c r="E8871">
        <f t="shared" si="140"/>
        <v>8870</v>
      </c>
      <c r="F8871" t="s">
        <v>1208</v>
      </c>
    </row>
    <row r="8872" spans="1:6" ht="20.25" x14ac:dyDescent="0.25">
      <c r="A8872" s="1" t="s">
        <v>17</v>
      </c>
      <c r="E8872">
        <f t="shared" si="140"/>
        <v>8871</v>
      </c>
      <c r="F8872" t="s">
        <v>1208</v>
      </c>
    </row>
    <row r="8873" spans="1:6" ht="20.25" x14ac:dyDescent="0.25">
      <c r="A8873" s="1" t="s">
        <v>568</v>
      </c>
      <c r="E8873">
        <f t="shared" si="140"/>
        <v>8872</v>
      </c>
      <c r="F8873" t="s">
        <v>1208</v>
      </c>
    </row>
    <row r="8874" spans="1:6" ht="20.25" x14ac:dyDescent="0.25">
      <c r="A8874" s="3">
        <v>0</v>
      </c>
      <c r="E8874">
        <f t="shared" si="140"/>
        <v>8873</v>
      </c>
      <c r="F8874" t="s">
        <v>1208</v>
      </c>
    </row>
    <row r="8875" spans="1:6" ht="20.25" x14ac:dyDescent="0.25">
      <c r="A8875" s="1">
        <v>3</v>
      </c>
      <c r="E8875">
        <f t="shared" si="140"/>
        <v>8874</v>
      </c>
      <c r="F8875" t="s">
        <v>1208</v>
      </c>
    </row>
    <row r="8876" spans="1:6" ht="20.25" x14ac:dyDescent="0.25">
      <c r="A8876" s="1">
        <v>9904</v>
      </c>
      <c r="E8876">
        <f t="shared" si="140"/>
        <v>8875</v>
      </c>
      <c r="F8876" t="s">
        <v>1208</v>
      </c>
    </row>
    <row r="8877" spans="1:6" ht="20.25" x14ac:dyDescent="0.25">
      <c r="A8877" s="1" t="s">
        <v>152</v>
      </c>
      <c r="E8877">
        <f t="shared" si="140"/>
        <v>8876</v>
      </c>
      <c r="F8877" t="s">
        <v>1208</v>
      </c>
    </row>
    <row r="8878" spans="1:6" ht="20.25" x14ac:dyDescent="0.25">
      <c r="A8878" s="1" t="s">
        <v>16</v>
      </c>
      <c r="E8878">
        <f t="shared" si="140"/>
        <v>8877</v>
      </c>
      <c r="F8878" t="s">
        <v>1208</v>
      </c>
    </row>
    <row r="8879" spans="1:6" ht="20.25" x14ac:dyDescent="0.25">
      <c r="A8879" s="2">
        <v>0.41666666666666669</v>
      </c>
      <c r="E8879">
        <f t="shared" si="140"/>
        <v>8878</v>
      </c>
      <c r="F8879" t="s">
        <v>1208</v>
      </c>
    </row>
    <row r="8880" spans="1:6" ht="20.25" x14ac:dyDescent="0.25">
      <c r="A8880" s="2">
        <v>0.4513888888888889</v>
      </c>
      <c r="E8880">
        <f t="shared" si="140"/>
        <v>8879</v>
      </c>
      <c r="F8880" t="s">
        <v>1208</v>
      </c>
    </row>
    <row r="8881" spans="1:6" ht="20.25" x14ac:dyDescent="0.25">
      <c r="A8881" s="1" t="s">
        <v>17</v>
      </c>
      <c r="E8881">
        <f t="shared" si="140"/>
        <v>8880</v>
      </c>
      <c r="F8881" t="s">
        <v>1208</v>
      </c>
    </row>
    <row r="8882" spans="1:6" ht="20.25" x14ac:dyDescent="0.25">
      <c r="A8882" s="1" t="s">
        <v>569</v>
      </c>
      <c r="E8882">
        <f t="shared" si="140"/>
        <v>8881</v>
      </c>
      <c r="F8882" t="s">
        <v>1208</v>
      </c>
    </row>
    <row r="8883" spans="1:6" ht="20.25" x14ac:dyDescent="0.25">
      <c r="A8883" s="3">
        <v>0</v>
      </c>
      <c r="E8883">
        <f t="shared" si="140"/>
        <v>8882</v>
      </c>
      <c r="F8883" t="s">
        <v>1208</v>
      </c>
    </row>
    <row r="8884" spans="1:6" ht="20.25" x14ac:dyDescent="0.25">
      <c r="A8884" s="1">
        <v>3</v>
      </c>
      <c r="E8884">
        <f t="shared" si="140"/>
        <v>8883</v>
      </c>
      <c r="F8884" t="s">
        <v>1208</v>
      </c>
    </row>
    <row r="8885" spans="1:6" ht="20.25" x14ac:dyDescent="0.25">
      <c r="A8885" s="1" t="s">
        <v>6</v>
      </c>
      <c r="E8885">
        <f t="shared" si="140"/>
        <v>8884</v>
      </c>
      <c r="F8885" t="s">
        <v>1208</v>
      </c>
    </row>
    <row r="8886" spans="1:6" ht="20.25" x14ac:dyDescent="0.25">
      <c r="A8886" s="1" t="s">
        <v>7</v>
      </c>
      <c r="E8886">
        <f t="shared" si="140"/>
        <v>8885</v>
      </c>
      <c r="F8886" t="s">
        <v>1208</v>
      </c>
    </row>
    <row r="8887" spans="1:6" ht="20.25" x14ac:dyDescent="0.25">
      <c r="A8887" s="1" t="s">
        <v>8</v>
      </c>
      <c r="E8887">
        <f t="shared" ref="E8887:E8950" si="141">E8886+1</f>
        <v>8886</v>
      </c>
      <c r="F8887" t="s">
        <v>1208</v>
      </c>
    </row>
    <row r="8888" spans="1:6" ht="20.25" x14ac:dyDescent="0.25">
      <c r="A8888" s="1" t="s">
        <v>9</v>
      </c>
      <c r="E8888">
        <f t="shared" si="141"/>
        <v>8887</v>
      </c>
      <c r="F8888" t="s">
        <v>1208</v>
      </c>
    </row>
    <row r="8889" spans="1:6" ht="20.25" x14ac:dyDescent="0.25">
      <c r="A8889" s="1" t="s">
        <v>10</v>
      </c>
      <c r="E8889">
        <f t="shared" si="141"/>
        <v>8888</v>
      </c>
      <c r="F8889" t="s">
        <v>1208</v>
      </c>
    </row>
    <row r="8890" spans="1:6" ht="20.25" x14ac:dyDescent="0.25">
      <c r="A8890" s="1" t="s">
        <v>11</v>
      </c>
      <c r="E8890">
        <f t="shared" si="141"/>
        <v>8889</v>
      </c>
      <c r="F8890" t="s">
        <v>1208</v>
      </c>
    </row>
    <row r="8891" spans="1:6" ht="20.25" x14ac:dyDescent="0.25">
      <c r="A8891" s="1" t="s">
        <v>12</v>
      </c>
      <c r="E8891">
        <f t="shared" si="141"/>
        <v>8890</v>
      </c>
      <c r="F8891" t="s">
        <v>1208</v>
      </c>
    </row>
    <row r="8892" spans="1:6" ht="20.25" x14ac:dyDescent="0.25">
      <c r="A8892" s="1" t="s">
        <v>13</v>
      </c>
      <c r="E8892">
        <f t="shared" si="141"/>
        <v>8891</v>
      </c>
      <c r="F8892" t="s">
        <v>1208</v>
      </c>
    </row>
    <row r="8893" spans="1:6" ht="20.25" x14ac:dyDescent="0.25">
      <c r="A8893" s="1" t="s">
        <v>14</v>
      </c>
      <c r="E8893">
        <f t="shared" si="141"/>
        <v>8892</v>
      </c>
      <c r="F8893" t="s">
        <v>1208</v>
      </c>
    </row>
    <row r="8894" spans="1:6" ht="20.25" x14ac:dyDescent="0.25">
      <c r="A8894" s="1" t="s">
        <v>15</v>
      </c>
      <c r="E8894">
        <f t="shared" si="141"/>
        <v>8893</v>
      </c>
      <c r="F8894" t="s">
        <v>1208</v>
      </c>
    </row>
    <row r="8895" spans="1:6" ht="20.25" x14ac:dyDescent="0.25">
      <c r="A8895" s="1">
        <v>244</v>
      </c>
      <c r="E8895">
        <f t="shared" si="141"/>
        <v>8894</v>
      </c>
      <c r="F8895" t="s">
        <v>1208</v>
      </c>
    </row>
    <row r="8896" spans="1:6" ht="20.25" x14ac:dyDescent="0.25">
      <c r="A8896" s="1" t="s">
        <v>37</v>
      </c>
      <c r="E8896">
        <f t="shared" si="141"/>
        <v>8895</v>
      </c>
      <c r="F8896" t="s">
        <v>1208</v>
      </c>
    </row>
    <row r="8897" spans="1:6" ht="20.25" x14ac:dyDescent="0.25">
      <c r="A8897" s="1" t="s">
        <v>20</v>
      </c>
      <c r="E8897">
        <f t="shared" si="141"/>
        <v>8896</v>
      </c>
      <c r="F8897" t="s">
        <v>1208</v>
      </c>
    </row>
    <row r="8898" spans="1:6" ht="20.25" x14ac:dyDescent="0.25">
      <c r="A8898" s="2">
        <v>0.39583333333333331</v>
      </c>
      <c r="E8898">
        <f t="shared" si="141"/>
        <v>8897</v>
      </c>
      <c r="F8898" t="s">
        <v>1208</v>
      </c>
    </row>
    <row r="8899" spans="1:6" ht="20.25" x14ac:dyDescent="0.25">
      <c r="A8899" s="2">
        <v>0.44791666666666669</v>
      </c>
      <c r="E8899">
        <f t="shared" si="141"/>
        <v>8898</v>
      </c>
      <c r="F8899" t="s">
        <v>1208</v>
      </c>
    </row>
    <row r="8900" spans="1:6" ht="20.25" x14ac:dyDescent="0.25">
      <c r="A8900" s="1" t="s">
        <v>17</v>
      </c>
      <c r="E8900">
        <f t="shared" si="141"/>
        <v>8899</v>
      </c>
      <c r="F8900" t="s">
        <v>1208</v>
      </c>
    </row>
    <row r="8901" spans="1:6" ht="20.25" x14ac:dyDescent="0.25">
      <c r="A8901" s="1" t="s">
        <v>570</v>
      </c>
      <c r="E8901">
        <f t="shared" si="141"/>
        <v>8900</v>
      </c>
      <c r="F8901" t="s">
        <v>1208</v>
      </c>
    </row>
    <row r="8902" spans="1:6" ht="20.25" x14ac:dyDescent="0.25">
      <c r="A8902" s="3">
        <v>0</v>
      </c>
      <c r="E8902">
        <f t="shared" si="141"/>
        <v>8901</v>
      </c>
      <c r="F8902" t="s">
        <v>1208</v>
      </c>
    </row>
    <row r="8903" spans="1:6" ht="20.25" x14ac:dyDescent="0.25">
      <c r="A8903" s="1">
        <v>3</v>
      </c>
      <c r="E8903">
        <f t="shared" si="141"/>
        <v>8902</v>
      </c>
      <c r="F8903" t="s">
        <v>1208</v>
      </c>
    </row>
    <row r="8904" spans="1:6" ht="20.25" x14ac:dyDescent="0.25">
      <c r="A8904" s="1" t="s">
        <v>571</v>
      </c>
      <c r="E8904">
        <f t="shared" si="141"/>
        <v>8903</v>
      </c>
      <c r="F8904" t="s">
        <v>1208</v>
      </c>
    </row>
    <row r="8905" spans="1:6" ht="20.25" x14ac:dyDescent="0.25">
      <c r="A8905" s="1" t="s">
        <v>572</v>
      </c>
      <c r="E8905">
        <f t="shared" si="141"/>
        <v>8904</v>
      </c>
      <c r="F8905" t="s">
        <v>1208</v>
      </c>
    </row>
    <row r="8906" spans="1:6" ht="20.25" x14ac:dyDescent="0.25">
      <c r="A8906" s="1">
        <v>245</v>
      </c>
      <c r="E8906">
        <f t="shared" si="141"/>
        <v>8905</v>
      </c>
      <c r="F8906" t="s">
        <v>1208</v>
      </c>
    </row>
    <row r="8907" spans="1:6" ht="20.25" x14ac:dyDescent="0.25">
      <c r="A8907" s="1" t="s">
        <v>39</v>
      </c>
      <c r="E8907">
        <f t="shared" si="141"/>
        <v>8906</v>
      </c>
      <c r="F8907" t="s">
        <v>1208</v>
      </c>
    </row>
    <row r="8908" spans="1:6" ht="20.25" x14ac:dyDescent="0.25">
      <c r="A8908" s="1" t="s">
        <v>16</v>
      </c>
      <c r="E8908">
        <f t="shared" si="141"/>
        <v>8907</v>
      </c>
      <c r="F8908" t="s">
        <v>1208</v>
      </c>
    </row>
    <row r="8909" spans="1:6" ht="20.25" x14ac:dyDescent="0.25">
      <c r="A8909" s="2">
        <v>0.45833333333333331</v>
      </c>
      <c r="E8909">
        <f t="shared" si="141"/>
        <v>8908</v>
      </c>
      <c r="F8909" t="s">
        <v>1208</v>
      </c>
    </row>
    <row r="8910" spans="1:6" ht="20.25" x14ac:dyDescent="0.25">
      <c r="A8910" s="2">
        <v>0.49305555555555558</v>
      </c>
      <c r="E8910">
        <f t="shared" si="141"/>
        <v>8909</v>
      </c>
      <c r="F8910" t="s">
        <v>1208</v>
      </c>
    </row>
    <row r="8911" spans="1:6" ht="20.25" x14ac:dyDescent="0.25">
      <c r="A8911" s="1" t="s">
        <v>17</v>
      </c>
      <c r="E8911">
        <f t="shared" si="141"/>
        <v>8910</v>
      </c>
      <c r="F8911" t="s">
        <v>1208</v>
      </c>
    </row>
    <row r="8912" spans="1:6" ht="20.25" x14ac:dyDescent="0.25">
      <c r="A8912" s="1" t="s">
        <v>573</v>
      </c>
      <c r="E8912">
        <f t="shared" si="141"/>
        <v>8911</v>
      </c>
      <c r="F8912" t="s">
        <v>1208</v>
      </c>
    </row>
    <row r="8913" spans="1:6" ht="20.25" x14ac:dyDescent="0.25">
      <c r="A8913" s="3">
        <v>0</v>
      </c>
      <c r="E8913">
        <f t="shared" si="141"/>
        <v>8912</v>
      </c>
      <c r="F8913" t="s">
        <v>1208</v>
      </c>
    </row>
    <row r="8914" spans="1:6" ht="20.25" x14ac:dyDescent="0.25">
      <c r="A8914" s="1">
        <v>3</v>
      </c>
      <c r="E8914">
        <f t="shared" si="141"/>
        <v>8913</v>
      </c>
      <c r="F8914" t="s">
        <v>1208</v>
      </c>
    </row>
    <row r="8915" spans="1:6" ht="20.25" x14ac:dyDescent="0.25">
      <c r="A8915" s="1">
        <v>246</v>
      </c>
      <c r="E8915">
        <f t="shared" si="141"/>
        <v>8914</v>
      </c>
      <c r="F8915" t="s">
        <v>1208</v>
      </c>
    </row>
    <row r="8916" spans="1:6" ht="20.25" x14ac:dyDescent="0.25">
      <c r="A8916" s="1" t="s">
        <v>43</v>
      </c>
      <c r="E8916">
        <f t="shared" si="141"/>
        <v>8915</v>
      </c>
      <c r="F8916" t="s">
        <v>1208</v>
      </c>
    </row>
    <row r="8917" spans="1:6" ht="20.25" x14ac:dyDescent="0.25">
      <c r="A8917" s="1" t="s">
        <v>16</v>
      </c>
      <c r="E8917">
        <f t="shared" si="141"/>
        <v>8916</v>
      </c>
      <c r="F8917" t="s">
        <v>1208</v>
      </c>
    </row>
    <row r="8918" spans="1:6" ht="20.25" x14ac:dyDescent="0.25">
      <c r="A8918" s="2">
        <v>0.5</v>
      </c>
      <c r="E8918">
        <f t="shared" si="141"/>
        <v>8917</v>
      </c>
      <c r="F8918" t="s">
        <v>1208</v>
      </c>
    </row>
    <row r="8919" spans="1:6" ht="20.25" x14ac:dyDescent="0.25">
      <c r="A8919" s="2">
        <v>0.53472222222222221</v>
      </c>
      <c r="E8919">
        <f t="shared" si="141"/>
        <v>8918</v>
      </c>
      <c r="F8919" t="s">
        <v>1208</v>
      </c>
    </row>
    <row r="8920" spans="1:6" ht="20.25" x14ac:dyDescent="0.25">
      <c r="A8920" s="1" t="s">
        <v>17</v>
      </c>
      <c r="E8920">
        <f t="shared" si="141"/>
        <v>8919</v>
      </c>
      <c r="F8920" t="s">
        <v>1208</v>
      </c>
    </row>
    <row r="8921" spans="1:6" ht="20.25" x14ac:dyDescent="0.25">
      <c r="A8921" s="1" t="s">
        <v>573</v>
      </c>
      <c r="E8921">
        <f t="shared" si="141"/>
        <v>8920</v>
      </c>
      <c r="F8921" t="s">
        <v>1208</v>
      </c>
    </row>
    <row r="8922" spans="1:6" ht="20.25" x14ac:dyDescent="0.25">
      <c r="A8922" s="3">
        <v>0</v>
      </c>
      <c r="E8922">
        <f t="shared" si="141"/>
        <v>8921</v>
      </c>
      <c r="F8922" t="s">
        <v>1208</v>
      </c>
    </row>
    <row r="8923" spans="1:6" ht="20.25" x14ac:dyDescent="0.25">
      <c r="A8923" s="1">
        <v>3</v>
      </c>
      <c r="E8923">
        <f t="shared" si="141"/>
        <v>8922</v>
      </c>
      <c r="F8923" t="s">
        <v>1208</v>
      </c>
    </row>
    <row r="8924" spans="1:6" ht="20.25" x14ac:dyDescent="0.25">
      <c r="A8924" s="1" t="s">
        <v>6</v>
      </c>
      <c r="E8924">
        <f t="shared" si="141"/>
        <v>8923</v>
      </c>
      <c r="F8924" t="s">
        <v>1208</v>
      </c>
    </row>
    <row r="8925" spans="1:6" ht="20.25" x14ac:dyDescent="0.25">
      <c r="A8925" s="1" t="s">
        <v>7</v>
      </c>
      <c r="E8925">
        <f t="shared" si="141"/>
        <v>8924</v>
      </c>
      <c r="F8925" t="s">
        <v>1208</v>
      </c>
    </row>
    <row r="8926" spans="1:6" ht="20.25" x14ac:dyDescent="0.25">
      <c r="A8926" s="1" t="s">
        <v>8</v>
      </c>
      <c r="E8926">
        <f t="shared" si="141"/>
        <v>8925</v>
      </c>
      <c r="F8926" t="s">
        <v>1208</v>
      </c>
    </row>
    <row r="8927" spans="1:6" ht="20.25" x14ac:dyDescent="0.25">
      <c r="A8927" s="1" t="s">
        <v>9</v>
      </c>
      <c r="E8927">
        <f t="shared" si="141"/>
        <v>8926</v>
      </c>
      <c r="F8927" t="s">
        <v>1208</v>
      </c>
    </row>
    <row r="8928" spans="1:6" ht="20.25" x14ac:dyDescent="0.25">
      <c r="A8928" s="1" t="s">
        <v>10</v>
      </c>
      <c r="E8928">
        <f t="shared" si="141"/>
        <v>8927</v>
      </c>
      <c r="F8928" t="s">
        <v>1208</v>
      </c>
    </row>
    <row r="8929" spans="1:6" ht="20.25" x14ac:dyDescent="0.25">
      <c r="A8929" s="1" t="s">
        <v>11</v>
      </c>
      <c r="E8929">
        <f t="shared" si="141"/>
        <v>8928</v>
      </c>
      <c r="F8929" t="s">
        <v>1208</v>
      </c>
    </row>
    <row r="8930" spans="1:6" ht="20.25" x14ac:dyDescent="0.25">
      <c r="A8930" s="1" t="s">
        <v>12</v>
      </c>
      <c r="E8930">
        <f t="shared" si="141"/>
        <v>8929</v>
      </c>
      <c r="F8930" t="s">
        <v>1208</v>
      </c>
    </row>
    <row r="8931" spans="1:6" ht="20.25" x14ac:dyDescent="0.25">
      <c r="A8931" s="1" t="s">
        <v>13</v>
      </c>
      <c r="E8931">
        <f t="shared" si="141"/>
        <v>8930</v>
      </c>
      <c r="F8931" t="s">
        <v>1208</v>
      </c>
    </row>
    <row r="8932" spans="1:6" ht="20.25" x14ac:dyDescent="0.25">
      <c r="A8932" s="1" t="s">
        <v>14</v>
      </c>
      <c r="E8932">
        <f t="shared" si="141"/>
        <v>8931</v>
      </c>
      <c r="F8932" t="s">
        <v>1208</v>
      </c>
    </row>
    <row r="8933" spans="1:6" ht="20.25" x14ac:dyDescent="0.25">
      <c r="A8933" s="1" t="s">
        <v>15</v>
      </c>
      <c r="E8933">
        <f t="shared" si="141"/>
        <v>8932</v>
      </c>
      <c r="F8933" t="s">
        <v>1208</v>
      </c>
    </row>
    <row r="8934" spans="1:6" ht="20.25" x14ac:dyDescent="0.25">
      <c r="A8934" s="1">
        <v>9918</v>
      </c>
      <c r="E8934">
        <f t="shared" si="141"/>
        <v>8933</v>
      </c>
      <c r="F8934" t="s">
        <v>1208</v>
      </c>
    </row>
    <row r="8935" spans="1:6" ht="20.25" x14ac:dyDescent="0.25">
      <c r="A8935" s="1" t="s">
        <v>37</v>
      </c>
      <c r="E8935">
        <f t="shared" si="141"/>
        <v>8934</v>
      </c>
      <c r="F8935" t="s">
        <v>1208</v>
      </c>
    </row>
    <row r="8936" spans="1:6" ht="20.25" x14ac:dyDescent="0.25">
      <c r="A8936" s="1" t="s">
        <v>20</v>
      </c>
      <c r="E8936">
        <f t="shared" si="141"/>
        <v>8935</v>
      </c>
      <c r="F8936" t="s">
        <v>1208</v>
      </c>
    </row>
    <row r="8937" spans="1:6" ht="20.25" x14ac:dyDescent="0.25">
      <c r="A8937" s="2">
        <v>0.33333333333333331</v>
      </c>
      <c r="E8937">
        <f t="shared" si="141"/>
        <v>8936</v>
      </c>
      <c r="F8937" t="s">
        <v>1208</v>
      </c>
    </row>
    <row r="8938" spans="1:6" ht="20.25" x14ac:dyDescent="0.25">
      <c r="A8938" s="2">
        <v>0.38541666666666669</v>
      </c>
      <c r="E8938">
        <f t="shared" si="141"/>
        <v>8937</v>
      </c>
      <c r="F8938" t="s">
        <v>1208</v>
      </c>
    </row>
    <row r="8939" spans="1:6" ht="20.25" x14ac:dyDescent="0.25">
      <c r="A8939" s="1" t="s">
        <v>17</v>
      </c>
      <c r="E8939">
        <f t="shared" si="141"/>
        <v>8938</v>
      </c>
      <c r="F8939" t="s">
        <v>1208</v>
      </c>
    </row>
    <row r="8940" spans="1:6" ht="20.25" x14ac:dyDescent="0.25">
      <c r="A8940" s="1" t="s">
        <v>574</v>
      </c>
      <c r="E8940">
        <f t="shared" si="141"/>
        <v>8939</v>
      </c>
      <c r="F8940" t="s">
        <v>1208</v>
      </c>
    </row>
    <row r="8941" spans="1:6" ht="20.25" x14ac:dyDescent="0.25">
      <c r="A8941" s="3">
        <v>0</v>
      </c>
      <c r="E8941">
        <f t="shared" si="141"/>
        <v>8940</v>
      </c>
      <c r="F8941" t="s">
        <v>1208</v>
      </c>
    </row>
    <row r="8942" spans="1:6" ht="20.25" x14ac:dyDescent="0.25">
      <c r="A8942" s="1">
        <v>3</v>
      </c>
      <c r="E8942">
        <f t="shared" si="141"/>
        <v>8941</v>
      </c>
      <c r="F8942" t="s">
        <v>1208</v>
      </c>
    </row>
    <row r="8943" spans="1:6" ht="20.25" x14ac:dyDescent="0.25">
      <c r="A8943" s="1" t="s">
        <v>575</v>
      </c>
      <c r="E8943">
        <f t="shared" si="141"/>
        <v>8942</v>
      </c>
      <c r="F8943" t="s">
        <v>1208</v>
      </c>
    </row>
    <row r="8944" spans="1:6" ht="20.25" x14ac:dyDescent="0.25">
      <c r="A8944" s="1">
        <v>152</v>
      </c>
      <c r="E8944">
        <f t="shared" si="141"/>
        <v>8943</v>
      </c>
      <c r="F8944" t="s">
        <v>1208</v>
      </c>
    </row>
    <row r="8945" spans="1:6" ht="20.25" x14ac:dyDescent="0.25">
      <c r="A8945" s="1" t="s">
        <v>576</v>
      </c>
      <c r="E8945">
        <f t="shared" si="141"/>
        <v>8944</v>
      </c>
      <c r="F8945" t="s">
        <v>1208</v>
      </c>
    </row>
    <row r="8946" spans="1:6" ht="20.25" x14ac:dyDescent="0.25">
      <c r="A8946" s="1" t="s">
        <v>577</v>
      </c>
      <c r="E8946">
        <f t="shared" si="141"/>
        <v>8945</v>
      </c>
      <c r="F8946" t="s">
        <v>1208</v>
      </c>
    </row>
    <row r="8947" spans="1:6" ht="20.25" x14ac:dyDescent="0.25">
      <c r="A8947" s="1" t="s">
        <v>578</v>
      </c>
      <c r="E8947">
        <f t="shared" si="141"/>
        <v>8946</v>
      </c>
      <c r="F8947" t="s">
        <v>1208</v>
      </c>
    </row>
    <row r="8948" spans="1:6" ht="20.25" x14ac:dyDescent="0.25">
      <c r="A8948" s="1" t="s">
        <v>579</v>
      </c>
      <c r="E8948">
        <f t="shared" si="141"/>
        <v>8947</v>
      </c>
      <c r="F8948" t="s">
        <v>1208</v>
      </c>
    </row>
    <row r="8949" spans="1:6" ht="20.25" x14ac:dyDescent="0.25">
      <c r="A8949" s="1" t="s">
        <v>580</v>
      </c>
      <c r="E8949">
        <f t="shared" si="141"/>
        <v>8948</v>
      </c>
      <c r="F8949" t="s">
        <v>1208</v>
      </c>
    </row>
    <row r="8950" spans="1:6" ht="20.25" x14ac:dyDescent="0.25">
      <c r="A8950" s="1" t="s">
        <v>581</v>
      </c>
      <c r="E8950">
        <f t="shared" si="141"/>
        <v>8949</v>
      </c>
      <c r="F8950" t="s">
        <v>1208</v>
      </c>
    </row>
    <row r="8951" spans="1:6" ht="20.25" x14ac:dyDescent="0.25">
      <c r="A8951" s="1" t="s">
        <v>6</v>
      </c>
      <c r="E8951">
        <f t="shared" ref="E8951:E9014" si="142">E8950+1</f>
        <v>8950</v>
      </c>
      <c r="F8951" t="s">
        <v>1208</v>
      </c>
    </row>
    <row r="8952" spans="1:6" ht="20.25" x14ac:dyDescent="0.25">
      <c r="A8952" s="1" t="s">
        <v>7</v>
      </c>
      <c r="E8952">
        <f t="shared" si="142"/>
        <v>8951</v>
      </c>
      <c r="F8952" t="s">
        <v>1208</v>
      </c>
    </row>
    <row r="8953" spans="1:6" ht="20.25" x14ac:dyDescent="0.25">
      <c r="A8953" s="1" t="s">
        <v>8</v>
      </c>
      <c r="E8953">
        <f t="shared" si="142"/>
        <v>8952</v>
      </c>
      <c r="F8953" t="s">
        <v>1208</v>
      </c>
    </row>
    <row r="8954" spans="1:6" ht="20.25" x14ac:dyDescent="0.25">
      <c r="A8954" s="1" t="s">
        <v>9</v>
      </c>
      <c r="E8954">
        <f t="shared" si="142"/>
        <v>8953</v>
      </c>
      <c r="F8954" t="s">
        <v>1208</v>
      </c>
    </row>
    <row r="8955" spans="1:6" ht="20.25" x14ac:dyDescent="0.25">
      <c r="A8955" s="1" t="s">
        <v>10</v>
      </c>
      <c r="E8955">
        <f t="shared" si="142"/>
        <v>8954</v>
      </c>
      <c r="F8955" t="s">
        <v>1208</v>
      </c>
    </row>
    <row r="8956" spans="1:6" ht="20.25" x14ac:dyDescent="0.25">
      <c r="A8956" s="1" t="s">
        <v>11</v>
      </c>
      <c r="E8956">
        <f t="shared" si="142"/>
        <v>8955</v>
      </c>
      <c r="F8956" t="s">
        <v>1208</v>
      </c>
    </row>
    <row r="8957" spans="1:6" ht="20.25" x14ac:dyDescent="0.25">
      <c r="A8957" s="1" t="s">
        <v>12</v>
      </c>
      <c r="E8957">
        <f t="shared" si="142"/>
        <v>8956</v>
      </c>
      <c r="F8957" t="s">
        <v>1208</v>
      </c>
    </row>
    <row r="8958" spans="1:6" ht="20.25" x14ac:dyDescent="0.25">
      <c r="A8958" s="1" t="s">
        <v>13</v>
      </c>
      <c r="E8958">
        <f t="shared" si="142"/>
        <v>8957</v>
      </c>
      <c r="F8958" t="s">
        <v>1208</v>
      </c>
    </row>
    <row r="8959" spans="1:6" ht="20.25" x14ac:dyDescent="0.25">
      <c r="A8959" s="1" t="s">
        <v>14</v>
      </c>
      <c r="E8959">
        <f t="shared" si="142"/>
        <v>8958</v>
      </c>
      <c r="F8959" t="s">
        <v>1208</v>
      </c>
    </row>
    <row r="8960" spans="1:6" ht="20.25" x14ac:dyDescent="0.25">
      <c r="A8960" s="1" t="s">
        <v>15</v>
      </c>
      <c r="E8960">
        <f t="shared" si="142"/>
        <v>8959</v>
      </c>
      <c r="F8960" t="s">
        <v>1208</v>
      </c>
    </row>
    <row r="8961" spans="1:6" ht="20.25" x14ac:dyDescent="0.25">
      <c r="A8961" s="1">
        <v>9922</v>
      </c>
      <c r="E8961">
        <f t="shared" si="142"/>
        <v>8960</v>
      </c>
      <c r="F8961" t="s">
        <v>1208</v>
      </c>
    </row>
    <row r="8962" spans="1:6" ht="20.25" x14ac:dyDescent="0.25">
      <c r="A8962" s="1" t="s">
        <v>68</v>
      </c>
      <c r="E8962">
        <f t="shared" si="142"/>
        <v>8961</v>
      </c>
      <c r="F8962" t="s">
        <v>1208</v>
      </c>
    </row>
    <row r="8963" spans="1:6" ht="20.25" x14ac:dyDescent="0.25">
      <c r="A8963" s="1" t="s">
        <v>16</v>
      </c>
      <c r="E8963">
        <f t="shared" si="142"/>
        <v>8962</v>
      </c>
      <c r="F8963" t="s">
        <v>1208</v>
      </c>
    </row>
    <row r="8964" spans="1:6" ht="20.25" x14ac:dyDescent="0.25">
      <c r="A8964" s="2">
        <v>0.375</v>
      </c>
      <c r="E8964">
        <f t="shared" si="142"/>
        <v>8963</v>
      </c>
      <c r="F8964" t="s">
        <v>1208</v>
      </c>
    </row>
    <row r="8965" spans="1:6" ht="20.25" x14ac:dyDescent="0.25">
      <c r="A8965" s="2">
        <v>0.40972222222222227</v>
      </c>
      <c r="E8965">
        <f t="shared" si="142"/>
        <v>8964</v>
      </c>
      <c r="F8965" t="s">
        <v>1208</v>
      </c>
    </row>
    <row r="8966" spans="1:6" ht="20.25" x14ac:dyDescent="0.25">
      <c r="A8966" s="1" t="s">
        <v>17</v>
      </c>
      <c r="E8966">
        <f t="shared" si="142"/>
        <v>8965</v>
      </c>
      <c r="F8966" t="s">
        <v>1208</v>
      </c>
    </row>
    <row r="8967" spans="1:6" ht="20.25" x14ac:dyDescent="0.25">
      <c r="A8967" s="1" t="s">
        <v>583</v>
      </c>
      <c r="E8967">
        <f t="shared" si="142"/>
        <v>8966</v>
      </c>
      <c r="F8967" t="s">
        <v>1208</v>
      </c>
    </row>
    <row r="8968" spans="1:6" ht="20.25" x14ac:dyDescent="0.25">
      <c r="A8968" s="3">
        <v>0</v>
      </c>
      <c r="E8968">
        <f t="shared" si="142"/>
        <v>8967</v>
      </c>
      <c r="F8968" t="s">
        <v>1208</v>
      </c>
    </row>
    <row r="8969" spans="1:6" ht="20.25" x14ac:dyDescent="0.25">
      <c r="A8969" s="1">
        <v>3</v>
      </c>
      <c r="E8969">
        <f t="shared" si="142"/>
        <v>8968</v>
      </c>
      <c r="F8969" t="s">
        <v>1208</v>
      </c>
    </row>
    <row r="8970" spans="1:6" ht="20.25" x14ac:dyDescent="0.25">
      <c r="A8970" s="1" t="s">
        <v>6</v>
      </c>
      <c r="E8970">
        <f t="shared" si="142"/>
        <v>8969</v>
      </c>
      <c r="F8970" t="s">
        <v>1208</v>
      </c>
    </row>
    <row r="8971" spans="1:6" ht="20.25" x14ac:dyDescent="0.25">
      <c r="A8971" s="1" t="s">
        <v>7</v>
      </c>
      <c r="E8971">
        <f t="shared" si="142"/>
        <v>8970</v>
      </c>
      <c r="F8971" t="s">
        <v>1208</v>
      </c>
    </row>
    <row r="8972" spans="1:6" ht="20.25" x14ac:dyDescent="0.25">
      <c r="A8972" s="1" t="s">
        <v>8</v>
      </c>
      <c r="E8972">
        <f t="shared" si="142"/>
        <v>8971</v>
      </c>
      <c r="F8972" t="s">
        <v>1208</v>
      </c>
    </row>
    <row r="8973" spans="1:6" ht="20.25" x14ac:dyDescent="0.25">
      <c r="A8973" s="1" t="s">
        <v>9</v>
      </c>
      <c r="E8973">
        <f t="shared" si="142"/>
        <v>8972</v>
      </c>
      <c r="F8973" t="s">
        <v>1208</v>
      </c>
    </row>
    <row r="8974" spans="1:6" ht="20.25" x14ac:dyDescent="0.25">
      <c r="A8974" s="1" t="s">
        <v>10</v>
      </c>
      <c r="E8974">
        <f t="shared" si="142"/>
        <v>8973</v>
      </c>
      <c r="F8974" t="s">
        <v>1208</v>
      </c>
    </row>
    <row r="8975" spans="1:6" ht="20.25" x14ac:dyDescent="0.25">
      <c r="A8975" s="1" t="s">
        <v>11</v>
      </c>
      <c r="E8975">
        <f t="shared" si="142"/>
        <v>8974</v>
      </c>
      <c r="F8975" t="s">
        <v>1208</v>
      </c>
    </row>
    <row r="8976" spans="1:6" ht="20.25" x14ac:dyDescent="0.25">
      <c r="A8976" s="1" t="s">
        <v>12</v>
      </c>
      <c r="E8976">
        <f t="shared" si="142"/>
        <v>8975</v>
      </c>
      <c r="F8976" t="s">
        <v>1208</v>
      </c>
    </row>
    <row r="8977" spans="1:6" ht="20.25" x14ac:dyDescent="0.25">
      <c r="A8977" s="1" t="s">
        <v>13</v>
      </c>
      <c r="E8977">
        <f t="shared" si="142"/>
        <v>8976</v>
      </c>
      <c r="F8977" t="s">
        <v>1208</v>
      </c>
    </row>
    <row r="8978" spans="1:6" ht="20.25" x14ac:dyDescent="0.25">
      <c r="A8978" s="1" t="s">
        <v>14</v>
      </c>
      <c r="E8978">
        <f t="shared" si="142"/>
        <v>8977</v>
      </c>
      <c r="F8978" t="s">
        <v>1208</v>
      </c>
    </row>
    <row r="8979" spans="1:6" ht="20.25" x14ac:dyDescent="0.25">
      <c r="A8979" s="1" t="s">
        <v>15</v>
      </c>
      <c r="E8979">
        <f t="shared" si="142"/>
        <v>8978</v>
      </c>
      <c r="F8979" t="s">
        <v>1208</v>
      </c>
    </row>
    <row r="8980" spans="1:6" ht="20.25" x14ac:dyDescent="0.25">
      <c r="A8980" s="1">
        <v>9925</v>
      </c>
      <c r="E8980">
        <f t="shared" si="142"/>
        <v>8979</v>
      </c>
      <c r="F8980" t="s">
        <v>1208</v>
      </c>
    </row>
    <row r="8981" spans="1:6" ht="20.25" x14ac:dyDescent="0.25">
      <c r="A8981" s="1" t="s">
        <v>37</v>
      </c>
      <c r="E8981">
        <f t="shared" si="142"/>
        <v>8980</v>
      </c>
      <c r="F8981" t="s">
        <v>1208</v>
      </c>
    </row>
    <row r="8982" spans="1:6" ht="20.25" x14ac:dyDescent="0.25">
      <c r="A8982" s="1" t="s">
        <v>16</v>
      </c>
      <c r="E8982">
        <f t="shared" si="142"/>
        <v>8981</v>
      </c>
      <c r="F8982" t="s">
        <v>1208</v>
      </c>
    </row>
    <row r="8983" spans="1:6" ht="20.25" x14ac:dyDescent="0.25">
      <c r="A8983" s="2">
        <v>0.33333333333333331</v>
      </c>
      <c r="E8983">
        <f t="shared" si="142"/>
        <v>8982</v>
      </c>
      <c r="F8983" t="s">
        <v>1208</v>
      </c>
    </row>
    <row r="8984" spans="1:6" ht="20.25" x14ac:dyDescent="0.25">
      <c r="A8984" s="2">
        <v>0.36805555555555558</v>
      </c>
      <c r="E8984">
        <f t="shared" si="142"/>
        <v>8983</v>
      </c>
      <c r="F8984" t="s">
        <v>1208</v>
      </c>
    </row>
    <row r="8985" spans="1:6" ht="20.25" x14ac:dyDescent="0.25">
      <c r="A8985" s="1" t="s">
        <v>17</v>
      </c>
      <c r="E8985">
        <f t="shared" si="142"/>
        <v>8984</v>
      </c>
      <c r="F8985" t="s">
        <v>1208</v>
      </c>
    </row>
    <row r="8986" spans="1:6" ht="20.25" x14ac:dyDescent="0.25">
      <c r="A8986" s="1" t="s">
        <v>584</v>
      </c>
      <c r="E8986">
        <f t="shared" si="142"/>
        <v>8985</v>
      </c>
      <c r="F8986" t="s">
        <v>1208</v>
      </c>
    </row>
    <row r="8987" spans="1:6" ht="20.25" x14ac:dyDescent="0.25">
      <c r="A8987" s="3">
        <v>0</v>
      </c>
      <c r="E8987">
        <f t="shared" si="142"/>
        <v>8986</v>
      </c>
      <c r="F8987" t="s">
        <v>1208</v>
      </c>
    </row>
    <row r="8988" spans="1:6" ht="20.25" x14ac:dyDescent="0.25">
      <c r="A8988" s="1">
        <v>3</v>
      </c>
      <c r="E8988">
        <f t="shared" si="142"/>
        <v>8987</v>
      </c>
      <c r="F8988" t="s">
        <v>1208</v>
      </c>
    </row>
    <row r="8989" spans="1:6" ht="20.25" x14ac:dyDescent="0.25">
      <c r="A8989" s="1">
        <v>9926</v>
      </c>
      <c r="E8989">
        <f t="shared" si="142"/>
        <v>8988</v>
      </c>
      <c r="F8989" t="s">
        <v>1208</v>
      </c>
    </row>
    <row r="8990" spans="1:6" ht="20.25" x14ac:dyDescent="0.25">
      <c r="A8990" s="1" t="s">
        <v>39</v>
      </c>
      <c r="E8990">
        <f t="shared" si="142"/>
        <v>8989</v>
      </c>
      <c r="F8990" t="s">
        <v>1208</v>
      </c>
    </row>
    <row r="8991" spans="1:6" ht="20.25" x14ac:dyDescent="0.25">
      <c r="A8991" s="1" t="s">
        <v>16</v>
      </c>
      <c r="E8991">
        <f t="shared" si="142"/>
        <v>8990</v>
      </c>
      <c r="F8991" t="s">
        <v>1208</v>
      </c>
    </row>
    <row r="8992" spans="1:6" ht="20.25" x14ac:dyDescent="0.25">
      <c r="A8992" s="2">
        <v>0.375</v>
      </c>
      <c r="E8992">
        <f t="shared" si="142"/>
        <v>8991</v>
      </c>
      <c r="F8992" t="s">
        <v>1208</v>
      </c>
    </row>
    <row r="8993" spans="1:6" ht="20.25" x14ac:dyDescent="0.25">
      <c r="A8993" s="2">
        <v>0.40972222222222227</v>
      </c>
      <c r="E8993">
        <f t="shared" si="142"/>
        <v>8992</v>
      </c>
      <c r="F8993" t="s">
        <v>1208</v>
      </c>
    </row>
    <row r="8994" spans="1:6" ht="20.25" x14ac:dyDescent="0.25">
      <c r="A8994" s="1" t="s">
        <v>17</v>
      </c>
      <c r="E8994">
        <f t="shared" si="142"/>
        <v>8993</v>
      </c>
      <c r="F8994" t="s">
        <v>1208</v>
      </c>
    </row>
    <row r="8995" spans="1:6" ht="20.25" x14ac:dyDescent="0.25">
      <c r="A8995" s="1" t="s">
        <v>584</v>
      </c>
      <c r="E8995">
        <f t="shared" si="142"/>
        <v>8994</v>
      </c>
      <c r="F8995" t="s">
        <v>1208</v>
      </c>
    </row>
    <row r="8996" spans="1:6" ht="20.25" x14ac:dyDescent="0.25">
      <c r="A8996" s="3">
        <v>0</v>
      </c>
      <c r="E8996">
        <f t="shared" si="142"/>
        <v>8995</v>
      </c>
      <c r="F8996" t="s">
        <v>1208</v>
      </c>
    </row>
    <row r="8997" spans="1:6" ht="20.25" x14ac:dyDescent="0.25">
      <c r="A8997" s="1">
        <v>3</v>
      </c>
      <c r="E8997">
        <f t="shared" si="142"/>
        <v>8996</v>
      </c>
      <c r="F8997" t="s">
        <v>1208</v>
      </c>
    </row>
    <row r="8998" spans="1:6" ht="20.25" x14ac:dyDescent="0.25">
      <c r="A8998" s="1">
        <v>9931</v>
      </c>
      <c r="E8998">
        <f t="shared" si="142"/>
        <v>8997</v>
      </c>
      <c r="F8998" t="s">
        <v>1208</v>
      </c>
    </row>
    <row r="8999" spans="1:6" ht="20.25" x14ac:dyDescent="0.25">
      <c r="A8999" s="1" t="s">
        <v>37</v>
      </c>
      <c r="E8999">
        <f t="shared" si="142"/>
        <v>8998</v>
      </c>
      <c r="F8999" t="s">
        <v>1208</v>
      </c>
    </row>
    <row r="9000" spans="1:6" ht="20.25" x14ac:dyDescent="0.25">
      <c r="A9000" s="1" t="s">
        <v>20</v>
      </c>
      <c r="E9000">
        <f t="shared" si="142"/>
        <v>8999</v>
      </c>
      <c r="F9000" t="s">
        <v>1208</v>
      </c>
    </row>
    <row r="9001" spans="1:6" ht="20.25" x14ac:dyDescent="0.25">
      <c r="A9001" s="2">
        <v>0.52083333333333337</v>
      </c>
      <c r="E9001">
        <f t="shared" si="142"/>
        <v>9000</v>
      </c>
      <c r="F9001" t="s">
        <v>1208</v>
      </c>
    </row>
    <row r="9002" spans="1:6" ht="20.25" x14ac:dyDescent="0.25">
      <c r="A9002" s="2">
        <v>0.57291666666666663</v>
      </c>
      <c r="E9002">
        <f t="shared" si="142"/>
        <v>9001</v>
      </c>
      <c r="F9002" t="s">
        <v>1208</v>
      </c>
    </row>
    <row r="9003" spans="1:6" ht="20.25" x14ac:dyDescent="0.25">
      <c r="A9003" s="1" t="s">
        <v>17</v>
      </c>
      <c r="E9003">
        <f t="shared" si="142"/>
        <v>9002</v>
      </c>
      <c r="F9003" t="s">
        <v>1208</v>
      </c>
    </row>
    <row r="9004" spans="1:6" ht="20.25" x14ac:dyDescent="0.25">
      <c r="A9004" s="1" t="s">
        <v>574</v>
      </c>
      <c r="E9004">
        <f t="shared" si="142"/>
        <v>9003</v>
      </c>
      <c r="F9004" t="s">
        <v>1208</v>
      </c>
    </row>
    <row r="9005" spans="1:6" ht="20.25" x14ac:dyDescent="0.25">
      <c r="A9005" s="3">
        <v>0</v>
      </c>
      <c r="E9005">
        <f t="shared" si="142"/>
        <v>9004</v>
      </c>
      <c r="F9005" t="s">
        <v>1208</v>
      </c>
    </row>
    <row r="9006" spans="1:6" ht="20.25" x14ac:dyDescent="0.25">
      <c r="A9006" s="1">
        <v>3</v>
      </c>
      <c r="E9006">
        <f t="shared" si="142"/>
        <v>9005</v>
      </c>
      <c r="F9006" t="s">
        <v>1208</v>
      </c>
    </row>
    <row r="9007" spans="1:6" ht="20.25" x14ac:dyDescent="0.25">
      <c r="A9007" s="1" t="s">
        <v>46</v>
      </c>
      <c r="E9007">
        <f t="shared" si="142"/>
        <v>9006</v>
      </c>
      <c r="F9007" t="s">
        <v>1208</v>
      </c>
    </row>
    <row r="9008" spans="1:6" ht="20.25" x14ac:dyDescent="0.25">
      <c r="A9008" s="1" t="s">
        <v>47</v>
      </c>
      <c r="E9008">
        <f t="shared" si="142"/>
        <v>9007</v>
      </c>
      <c r="F9008" t="s">
        <v>1208</v>
      </c>
    </row>
    <row r="9009" spans="1:6" ht="20.25" x14ac:dyDescent="0.25">
      <c r="A9009" s="1" t="s">
        <v>6</v>
      </c>
      <c r="E9009">
        <f t="shared" si="142"/>
        <v>9008</v>
      </c>
      <c r="F9009" t="s">
        <v>1208</v>
      </c>
    </row>
    <row r="9010" spans="1:6" ht="20.25" x14ac:dyDescent="0.25">
      <c r="A9010" s="1" t="s">
        <v>7</v>
      </c>
      <c r="E9010">
        <f t="shared" si="142"/>
        <v>9009</v>
      </c>
      <c r="F9010" t="s">
        <v>1208</v>
      </c>
    </row>
    <row r="9011" spans="1:6" ht="20.25" x14ac:dyDescent="0.25">
      <c r="A9011" s="1" t="s">
        <v>8</v>
      </c>
      <c r="E9011">
        <f t="shared" si="142"/>
        <v>9010</v>
      </c>
      <c r="F9011" t="s">
        <v>1208</v>
      </c>
    </row>
    <row r="9012" spans="1:6" ht="20.25" x14ac:dyDescent="0.25">
      <c r="A9012" s="1" t="s">
        <v>9</v>
      </c>
      <c r="E9012">
        <f t="shared" si="142"/>
        <v>9011</v>
      </c>
      <c r="F9012" t="s">
        <v>1208</v>
      </c>
    </row>
    <row r="9013" spans="1:6" ht="20.25" x14ac:dyDescent="0.25">
      <c r="A9013" s="1" t="s">
        <v>10</v>
      </c>
      <c r="E9013">
        <f t="shared" si="142"/>
        <v>9012</v>
      </c>
      <c r="F9013" t="s">
        <v>1208</v>
      </c>
    </row>
    <row r="9014" spans="1:6" ht="20.25" x14ac:dyDescent="0.25">
      <c r="A9014" s="1" t="s">
        <v>11</v>
      </c>
      <c r="E9014">
        <f t="shared" si="142"/>
        <v>9013</v>
      </c>
      <c r="F9014" t="s">
        <v>1208</v>
      </c>
    </row>
    <row r="9015" spans="1:6" ht="20.25" x14ac:dyDescent="0.25">
      <c r="A9015" s="1" t="s">
        <v>12</v>
      </c>
      <c r="E9015">
        <f t="shared" ref="E9015:E9078" si="143">E9014+1</f>
        <v>9014</v>
      </c>
      <c r="F9015" t="s">
        <v>1208</v>
      </c>
    </row>
    <row r="9016" spans="1:6" ht="20.25" x14ac:dyDescent="0.25">
      <c r="A9016" s="1" t="s">
        <v>13</v>
      </c>
      <c r="E9016">
        <f t="shared" si="143"/>
        <v>9015</v>
      </c>
      <c r="F9016" t="s">
        <v>1208</v>
      </c>
    </row>
    <row r="9017" spans="1:6" ht="20.25" x14ac:dyDescent="0.25">
      <c r="A9017" s="1" t="s">
        <v>14</v>
      </c>
      <c r="E9017">
        <f t="shared" si="143"/>
        <v>9016</v>
      </c>
      <c r="F9017" t="s">
        <v>1208</v>
      </c>
    </row>
    <row r="9018" spans="1:6" ht="20.25" x14ac:dyDescent="0.25">
      <c r="A9018" s="1" t="s">
        <v>15</v>
      </c>
      <c r="E9018">
        <f t="shared" si="143"/>
        <v>9017</v>
      </c>
      <c r="F9018" t="s">
        <v>1208</v>
      </c>
    </row>
    <row r="9019" spans="1:6" ht="20.25" x14ac:dyDescent="0.25">
      <c r="A9019" s="1">
        <v>9934</v>
      </c>
      <c r="E9019">
        <f t="shared" si="143"/>
        <v>9018</v>
      </c>
      <c r="F9019" t="s">
        <v>1208</v>
      </c>
    </row>
    <row r="9020" spans="1:6" ht="20.25" x14ac:dyDescent="0.25">
      <c r="A9020" s="1" t="s">
        <v>37</v>
      </c>
      <c r="E9020">
        <f t="shared" si="143"/>
        <v>9019</v>
      </c>
      <c r="F9020" t="s">
        <v>1208</v>
      </c>
    </row>
    <row r="9021" spans="1:6" ht="20.25" x14ac:dyDescent="0.25">
      <c r="A9021" s="1" t="s">
        <v>16</v>
      </c>
      <c r="E9021">
        <f t="shared" si="143"/>
        <v>9020</v>
      </c>
      <c r="F9021" t="s">
        <v>1208</v>
      </c>
    </row>
    <row r="9022" spans="1:6" ht="20.25" x14ac:dyDescent="0.25">
      <c r="A9022" s="2">
        <v>0.58333333333333337</v>
      </c>
      <c r="E9022">
        <f t="shared" si="143"/>
        <v>9021</v>
      </c>
      <c r="F9022" t="s">
        <v>1208</v>
      </c>
    </row>
    <row r="9023" spans="1:6" ht="20.25" x14ac:dyDescent="0.25">
      <c r="A9023" s="2">
        <v>0.61805555555555558</v>
      </c>
      <c r="E9023">
        <f t="shared" si="143"/>
        <v>9022</v>
      </c>
      <c r="F9023" t="s">
        <v>1208</v>
      </c>
    </row>
    <row r="9024" spans="1:6" ht="20.25" x14ac:dyDescent="0.25">
      <c r="A9024" s="1" t="s">
        <v>17</v>
      </c>
      <c r="E9024">
        <f t="shared" si="143"/>
        <v>9023</v>
      </c>
      <c r="F9024" t="s">
        <v>1208</v>
      </c>
    </row>
    <row r="9025" spans="1:6" ht="20.25" x14ac:dyDescent="0.25">
      <c r="A9025" s="1" t="s">
        <v>573</v>
      </c>
      <c r="E9025">
        <f t="shared" si="143"/>
        <v>9024</v>
      </c>
      <c r="F9025" t="s">
        <v>1208</v>
      </c>
    </row>
    <row r="9026" spans="1:6" ht="20.25" x14ac:dyDescent="0.25">
      <c r="A9026" s="3">
        <v>0</v>
      </c>
      <c r="E9026">
        <f t="shared" si="143"/>
        <v>9025</v>
      </c>
      <c r="F9026" t="s">
        <v>1208</v>
      </c>
    </row>
    <row r="9027" spans="1:6" ht="20.25" x14ac:dyDescent="0.25">
      <c r="A9027" s="1">
        <v>3</v>
      </c>
      <c r="E9027">
        <f t="shared" si="143"/>
        <v>9026</v>
      </c>
      <c r="F9027" t="s">
        <v>1208</v>
      </c>
    </row>
    <row r="9028" spans="1:6" ht="20.25" x14ac:dyDescent="0.25">
      <c r="A9028" s="1" t="s">
        <v>6</v>
      </c>
      <c r="E9028">
        <f t="shared" si="143"/>
        <v>9027</v>
      </c>
      <c r="F9028" t="s">
        <v>1208</v>
      </c>
    </row>
    <row r="9029" spans="1:6" ht="20.25" x14ac:dyDescent="0.25">
      <c r="A9029" s="1" t="s">
        <v>7</v>
      </c>
      <c r="E9029">
        <f t="shared" si="143"/>
        <v>9028</v>
      </c>
      <c r="F9029" t="s">
        <v>1208</v>
      </c>
    </row>
    <row r="9030" spans="1:6" ht="20.25" x14ac:dyDescent="0.25">
      <c r="A9030" s="1" t="s">
        <v>8</v>
      </c>
      <c r="E9030">
        <f t="shared" si="143"/>
        <v>9029</v>
      </c>
      <c r="F9030" t="s">
        <v>1208</v>
      </c>
    </row>
    <row r="9031" spans="1:6" ht="20.25" x14ac:dyDescent="0.25">
      <c r="A9031" s="1" t="s">
        <v>9</v>
      </c>
      <c r="E9031">
        <f t="shared" si="143"/>
        <v>9030</v>
      </c>
      <c r="F9031" t="s">
        <v>1208</v>
      </c>
    </row>
    <row r="9032" spans="1:6" ht="20.25" x14ac:dyDescent="0.25">
      <c r="A9032" s="1" t="s">
        <v>10</v>
      </c>
      <c r="E9032">
        <f t="shared" si="143"/>
        <v>9031</v>
      </c>
      <c r="F9032" t="s">
        <v>1208</v>
      </c>
    </row>
    <row r="9033" spans="1:6" ht="20.25" x14ac:dyDescent="0.25">
      <c r="A9033" s="1" t="s">
        <v>11</v>
      </c>
      <c r="E9033">
        <f t="shared" si="143"/>
        <v>9032</v>
      </c>
      <c r="F9033" t="s">
        <v>1208</v>
      </c>
    </row>
    <row r="9034" spans="1:6" ht="20.25" x14ac:dyDescent="0.25">
      <c r="A9034" s="1" t="s">
        <v>12</v>
      </c>
      <c r="E9034">
        <f t="shared" si="143"/>
        <v>9033</v>
      </c>
      <c r="F9034" t="s">
        <v>1208</v>
      </c>
    </row>
    <row r="9035" spans="1:6" ht="20.25" x14ac:dyDescent="0.25">
      <c r="A9035" s="1" t="s">
        <v>13</v>
      </c>
      <c r="E9035">
        <f t="shared" si="143"/>
        <v>9034</v>
      </c>
      <c r="F9035" t="s">
        <v>1208</v>
      </c>
    </row>
    <row r="9036" spans="1:6" ht="20.25" x14ac:dyDescent="0.25">
      <c r="A9036" s="1" t="s">
        <v>14</v>
      </c>
      <c r="E9036">
        <f t="shared" si="143"/>
        <v>9035</v>
      </c>
      <c r="F9036" t="s">
        <v>1208</v>
      </c>
    </row>
    <row r="9037" spans="1:6" ht="20.25" x14ac:dyDescent="0.25">
      <c r="A9037" s="1" t="s">
        <v>15</v>
      </c>
      <c r="E9037">
        <f t="shared" si="143"/>
        <v>9036</v>
      </c>
      <c r="F9037" t="s">
        <v>1208</v>
      </c>
    </row>
    <row r="9038" spans="1:6" ht="20.25" x14ac:dyDescent="0.25">
      <c r="A9038" s="1">
        <v>9935</v>
      </c>
      <c r="E9038">
        <f t="shared" si="143"/>
        <v>9037</v>
      </c>
      <c r="F9038" t="s">
        <v>1208</v>
      </c>
    </row>
    <row r="9039" spans="1:6" ht="20.25" x14ac:dyDescent="0.25">
      <c r="A9039" s="1" t="s">
        <v>37</v>
      </c>
      <c r="E9039">
        <f t="shared" si="143"/>
        <v>9038</v>
      </c>
      <c r="F9039" t="s">
        <v>1208</v>
      </c>
    </row>
    <row r="9040" spans="1:6" ht="20.25" x14ac:dyDescent="0.25">
      <c r="A9040" s="1" t="s">
        <v>20</v>
      </c>
      <c r="E9040">
        <f t="shared" si="143"/>
        <v>9039</v>
      </c>
      <c r="F9040" t="s">
        <v>1208</v>
      </c>
    </row>
    <row r="9041" spans="1:6" ht="20.25" x14ac:dyDescent="0.25">
      <c r="A9041" s="2">
        <v>0.39583333333333331</v>
      </c>
      <c r="E9041">
        <f t="shared" si="143"/>
        <v>9040</v>
      </c>
      <c r="F9041" t="s">
        <v>1208</v>
      </c>
    </row>
    <row r="9042" spans="1:6" ht="20.25" x14ac:dyDescent="0.25">
      <c r="A9042" s="2">
        <v>0.44791666666666669</v>
      </c>
      <c r="E9042">
        <f t="shared" si="143"/>
        <v>9041</v>
      </c>
      <c r="F9042" t="s">
        <v>1208</v>
      </c>
    </row>
    <row r="9043" spans="1:6" ht="20.25" x14ac:dyDescent="0.25">
      <c r="A9043" s="1" t="s">
        <v>17</v>
      </c>
      <c r="E9043">
        <f t="shared" si="143"/>
        <v>9042</v>
      </c>
      <c r="F9043" t="s">
        <v>1208</v>
      </c>
    </row>
    <row r="9044" spans="1:6" ht="20.25" x14ac:dyDescent="0.25">
      <c r="A9044" s="1" t="s">
        <v>586</v>
      </c>
      <c r="E9044">
        <f t="shared" si="143"/>
        <v>9043</v>
      </c>
      <c r="F9044" t="s">
        <v>1208</v>
      </c>
    </row>
    <row r="9045" spans="1:6" ht="20.25" x14ac:dyDescent="0.25">
      <c r="A9045" s="3">
        <v>0</v>
      </c>
      <c r="E9045">
        <f t="shared" si="143"/>
        <v>9044</v>
      </c>
      <c r="F9045" t="s">
        <v>1208</v>
      </c>
    </row>
    <row r="9046" spans="1:6" ht="20.25" x14ac:dyDescent="0.25">
      <c r="A9046" s="1">
        <v>3</v>
      </c>
      <c r="E9046">
        <f t="shared" si="143"/>
        <v>9045</v>
      </c>
      <c r="F9046" t="s">
        <v>1208</v>
      </c>
    </row>
    <row r="9047" spans="1:6" ht="20.25" x14ac:dyDescent="0.25">
      <c r="A9047" s="1">
        <v>9937</v>
      </c>
      <c r="E9047">
        <f t="shared" si="143"/>
        <v>9046</v>
      </c>
      <c r="F9047" t="s">
        <v>1208</v>
      </c>
    </row>
    <row r="9048" spans="1:6" ht="20.25" x14ac:dyDescent="0.25">
      <c r="A9048" s="1" t="s">
        <v>39</v>
      </c>
      <c r="E9048">
        <f t="shared" si="143"/>
        <v>9047</v>
      </c>
      <c r="F9048" t="s">
        <v>1208</v>
      </c>
    </row>
    <row r="9049" spans="1:6" ht="20.25" x14ac:dyDescent="0.25">
      <c r="A9049" s="1" t="s">
        <v>16</v>
      </c>
      <c r="E9049">
        <f t="shared" si="143"/>
        <v>9048</v>
      </c>
      <c r="F9049" t="s">
        <v>1208</v>
      </c>
    </row>
    <row r="9050" spans="1:6" ht="20.25" x14ac:dyDescent="0.25">
      <c r="A9050" s="2">
        <v>0.54166666666666663</v>
      </c>
      <c r="E9050">
        <f t="shared" si="143"/>
        <v>9049</v>
      </c>
      <c r="F9050" t="s">
        <v>1208</v>
      </c>
    </row>
    <row r="9051" spans="1:6" ht="20.25" x14ac:dyDescent="0.25">
      <c r="A9051" s="2">
        <v>0.57638888888888895</v>
      </c>
      <c r="E9051">
        <f t="shared" si="143"/>
        <v>9050</v>
      </c>
      <c r="F9051" t="s">
        <v>1208</v>
      </c>
    </row>
    <row r="9052" spans="1:6" ht="20.25" x14ac:dyDescent="0.25">
      <c r="A9052" s="1" t="s">
        <v>17</v>
      </c>
      <c r="E9052">
        <f t="shared" si="143"/>
        <v>9051</v>
      </c>
      <c r="F9052" t="s">
        <v>1208</v>
      </c>
    </row>
    <row r="9053" spans="1:6" ht="20.25" x14ac:dyDescent="0.25">
      <c r="A9053" s="1" t="s">
        <v>586</v>
      </c>
      <c r="E9053">
        <f t="shared" si="143"/>
        <v>9052</v>
      </c>
      <c r="F9053" t="s">
        <v>1208</v>
      </c>
    </row>
    <row r="9054" spans="1:6" ht="20.25" x14ac:dyDescent="0.25">
      <c r="A9054" s="3">
        <v>0</v>
      </c>
      <c r="E9054">
        <f t="shared" si="143"/>
        <v>9053</v>
      </c>
      <c r="F9054" t="s">
        <v>1208</v>
      </c>
    </row>
    <row r="9055" spans="1:6" ht="20.25" x14ac:dyDescent="0.25">
      <c r="A9055" s="1">
        <v>3</v>
      </c>
      <c r="E9055">
        <f t="shared" si="143"/>
        <v>9054</v>
      </c>
      <c r="F9055" t="s">
        <v>1208</v>
      </c>
    </row>
    <row r="9056" spans="1:6" ht="20.25" x14ac:dyDescent="0.25">
      <c r="A9056" s="1" t="s">
        <v>6</v>
      </c>
      <c r="E9056">
        <f t="shared" si="143"/>
        <v>9055</v>
      </c>
      <c r="F9056" t="s">
        <v>1208</v>
      </c>
    </row>
    <row r="9057" spans="1:6" ht="20.25" x14ac:dyDescent="0.25">
      <c r="A9057" s="1" t="s">
        <v>7</v>
      </c>
      <c r="E9057">
        <f t="shared" si="143"/>
        <v>9056</v>
      </c>
      <c r="F9057" t="s">
        <v>1208</v>
      </c>
    </row>
    <row r="9058" spans="1:6" ht="20.25" x14ac:dyDescent="0.25">
      <c r="A9058" s="1" t="s">
        <v>8</v>
      </c>
      <c r="E9058">
        <f t="shared" si="143"/>
        <v>9057</v>
      </c>
      <c r="F9058" t="s">
        <v>1208</v>
      </c>
    </row>
    <row r="9059" spans="1:6" ht="20.25" x14ac:dyDescent="0.25">
      <c r="A9059" s="1" t="s">
        <v>9</v>
      </c>
      <c r="E9059">
        <f t="shared" si="143"/>
        <v>9058</v>
      </c>
      <c r="F9059" t="s">
        <v>1208</v>
      </c>
    </row>
    <row r="9060" spans="1:6" ht="20.25" x14ac:dyDescent="0.25">
      <c r="A9060" s="1" t="s">
        <v>10</v>
      </c>
      <c r="E9060">
        <f t="shared" si="143"/>
        <v>9059</v>
      </c>
      <c r="F9060" t="s">
        <v>1208</v>
      </c>
    </row>
    <row r="9061" spans="1:6" ht="20.25" x14ac:dyDescent="0.25">
      <c r="A9061" s="1" t="s">
        <v>11</v>
      </c>
      <c r="E9061">
        <f t="shared" si="143"/>
        <v>9060</v>
      </c>
      <c r="F9061" t="s">
        <v>1208</v>
      </c>
    </row>
    <row r="9062" spans="1:6" ht="20.25" x14ac:dyDescent="0.25">
      <c r="A9062" s="1" t="s">
        <v>12</v>
      </c>
      <c r="E9062">
        <f t="shared" si="143"/>
        <v>9061</v>
      </c>
      <c r="F9062" t="s">
        <v>1208</v>
      </c>
    </row>
    <row r="9063" spans="1:6" ht="20.25" x14ac:dyDescent="0.25">
      <c r="A9063" s="1" t="s">
        <v>13</v>
      </c>
      <c r="E9063">
        <f t="shared" si="143"/>
        <v>9062</v>
      </c>
      <c r="F9063" t="s">
        <v>1208</v>
      </c>
    </row>
    <row r="9064" spans="1:6" ht="20.25" x14ac:dyDescent="0.25">
      <c r="A9064" s="1" t="s">
        <v>14</v>
      </c>
      <c r="E9064">
        <f t="shared" si="143"/>
        <v>9063</v>
      </c>
      <c r="F9064" t="s">
        <v>1208</v>
      </c>
    </row>
    <row r="9065" spans="1:6" ht="20.25" x14ac:dyDescent="0.25">
      <c r="A9065" s="1" t="s">
        <v>15</v>
      </c>
      <c r="E9065">
        <f t="shared" si="143"/>
        <v>9064</v>
      </c>
      <c r="F9065" t="s">
        <v>1208</v>
      </c>
    </row>
    <row r="9066" spans="1:6" ht="20.25" x14ac:dyDescent="0.25">
      <c r="A9066" s="1" t="s">
        <v>587</v>
      </c>
      <c r="E9066">
        <f t="shared" si="143"/>
        <v>9065</v>
      </c>
      <c r="F9066" t="s">
        <v>1208</v>
      </c>
    </row>
    <row r="9067" spans="1:6" ht="20.25" x14ac:dyDescent="0.25">
      <c r="A9067" s="1">
        <v>152</v>
      </c>
      <c r="E9067">
        <f t="shared" si="143"/>
        <v>9066</v>
      </c>
      <c r="F9067" t="s">
        <v>1208</v>
      </c>
    </row>
    <row r="9068" spans="1:6" ht="20.25" x14ac:dyDescent="0.25">
      <c r="A9068" s="1" t="s">
        <v>588</v>
      </c>
      <c r="E9068">
        <f t="shared" si="143"/>
        <v>9067</v>
      </c>
      <c r="F9068" t="s">
        <v>1208</v>
      </c>
    </row>
    <row r="9069" spans="1:6" ht="20.25" x14ac:dyDescent="0.25">
      <c r="A9069" s="1" t="s">
        <v>589</v>
      </c>
      <c r="E9069">
        <f t="shared" si="143"/>
        <v>9068</v>
      </c>
      <c r="F9069" t="s">
        <v>1208</v>
      </c>
    </row>
    <row r="9070" spans="1:6" ht="20.25" x14ac:dyDescent="0.25">
      <c r="A9070" s="1" t="s">
        <v>590</v>
      </c>
      <c r="E9070">
        <f t="shared" si="143"/>
        <v>9069</v>
      </c>
      <c r="F9070" t="s">
        <v>1208</v>
      </c>
    </row>
    <row r="9071" spans="1:6" ht="20.25" x14ac:dyDescent="0.25">
      <c r="A9071" s="1" t="s">
        <v>591</v>
      </c>
      <c r="E9071">
        <f t="shared" si="143"/>
        <v>9070</v>
      </c>
      <c r="F9071" t="s">
        <v>1208</v>
      </c>
    </row>
    <row r="9072" spans="1:6" ht="20.25" x14ac:dyDescent="0.25">
      <c r="A9072" s="1" t="s">
        <v>592</v>
      </c>
      <c r="E9072">
        <f t="shared" si="143"/>
        <v>9071</v>
      </c>
      <c r="F9072" t="s">
        <v>1208</v>
      </c>
    </row>
    <row r="9073" spans="1:6" ht="20.25" x14ac:dyDescent="0.25">
      <c r="A9073" s="1" t="s">
        <v>593</v>
      </c>
      <c r="E9073">
        <f t="shared" si="143"/>
        <v>9072</v>
      </c>
      <c r="F9073" t="s">
        <v>1208</v>
      </c>
    </row>
    <row r="9074" spans="1:6" ht="20.25" x14ac:dyDescent="0.25">
      <c r="A9074" s="1" t="s">
        <v>594</v>
      </c>
      <c r="E9074">
        <f t="shared" si="143"/>
        <v>9073</v>
      </c>
      <c r="F9074" t="s">
        <v>1208</v>
      </c>
    </row>
    <row r="9075" spans="1:6" ht="20.25" x14ac:dyDescent="0.25">
      <c r="A9075" s="1" t="s">
        <v>595</v>
      </c>
      <c r="E9075">
        <f t="shared" si="143"/>
        <v>9074</v>
      </c>
      <c r="F9075" t="s">
        <v>1208</v>
      </c>
    </row>
    <row r="9076" spans="1:6" ht="20.25" x14ac:dyDescent="0.25">
      <c r="A9076" s="1" t="s">
        <v>6</v>
      </c>
      <c r="E9076">
        <f t="shared" si="143"/>
        <v>9075</v>
      </c>
      <c r="F9076" t="s">
        <v>1208</v>
      </c>
    </row>
    <row r="9077" spans="1:6" ht="20.25" x14ac:dyDescent="0.25">
      <c r="A9077" s="1" t="s">
        <v>7</v>
      </c>
      <c r="E9077">
        <f t="shared" si="143"/>
        <v>9076</v>
      </c>
      <c r="F9077" t="s">
        <v>1208</v>
      </c>
    </row>
    <row r="9078" spans="1:6" ht="20.25" x14ac:dyDescent="0.25">
      <c r="A9078" s="1" t="s">
        <v>8</v>
      </c>
      <c r="E9078">
        <f t="shared" si="143"/>
        <v>9077</v>
      </c>
      <c r="F9078" t="s">
        <v>1208</v>
      </c>
    </row>
    <row r="9079" spans="1:6" ht="20.25" x14ac:dyDescent="0.25">
      <c r="A9079" s="1" t="s">
        <v>9</v>
      </c>
      <c r="E9079">
        <f t="shared" ref="E9079:E9142" si="144">E9078+1</f>
        <v>9078</v>
      </c>
      <c r="F9079" t="s">
        <v>1208</v>
      </c>
    </row>
    <row r="9080" spans="1:6" ht="20.25" x14ac:dyDescent="0.25">
      <c r="A9080" s="1" t="s">
        <v>10</v>
      </c>
      <c r="E9080">
        <f t="shared" si="144"/>
        <v>9079</v>
      </c>
      <c r="F9080" t="s">
        <v>1208</v>
      </c>
    </row>
    <row r="9081" spans="1:6" ht="20.25" x14ac:dyDescent="0.25">
      <c r="A9081" s="1" t="s">
        <v>11</v>
      </c>
      <c r="E9081">
        <f t="shared" si="144"/>
        <v>9080</v>
      </c>
      <c r="F9081" t="s">
        <v>1208</v>
      </c>
    </row>
    <row r="9082" spans="1:6" ht="20.25" x14ac:dyDescent="0.25">
      <c r="A9082" s="1" t="s">
        <v>12</v>
      </c>
      <c r="E9082">
        <f t="shared" si="144"/>
        <v>9081</v>
      </c>
      <c r="F9082" t="s">
        <v>1208</v>
      </c>
    </row>
    <row r="9083" spans="1:6" ht="20.25" x14ac:dyDescent="0.25">
      <c r="A9083" s="1" t="s">
        <v>13</v>
      </c>
      <c r="E9083">
        <f t="shared" si="144"/>
        <v>9082</v>
      </c>
      <c r="F9083" t="s">
        <v>1208</v>
      </c>
    </row>
    <row r="9084" spans="1:6" ht="20.25" x14ac:dyDescent="0.25">
      <c r="A9084" s="1" t="s">
        <v>14</v>
      </c>
      <c r="E9084">
        <f t="shared" si="144"/>
        <v>9083</v>
      </c>
      <c r="F9084" t="s">
        <v>1208</v>
      </c>
    </row>
    <row r="9085" spans="1:6" ht="20.25" x14ac:dyDescent="0.25">
      <c r="A9085" s="1" t="s">
        <v>15</v>
      </c>
      <c r="E9085">
        <f t="shared" si="144"/>
        <v>9084</v>
      </c>
      <c r="F9085" t="s">
        <v>1208</v>
      </c>
    </row>
    <row r="9086" spans="1:6" ht="20.25" x14ac:dyDescent="0.25">
      <c r="A9086" s="1">
        <v>9940</v>
      </c>
      <c r="E9086">
        <f t="shared" si="144"/>
        <v>9085</v>
      </c>
      <c r="F9086" t="s">
        <v>1208</v>
      </c>
    </row>
    <row r="9087" spans="1:6" ht="20.25" x14ac:dyDescent="0.25">
      <c r="A9087" s="1" t="s">
        <v>37</v>
      </c>
      <c r="E9087">
        <f t="shared" si="144"/>
        <v>9086</v>
      </c>
      <c r="F9087" t="s">
        <v>1208</v>
      </c>
    </row>
    <row r="9088" spans="1:6" ht="20.25" x14ac:dyDescent="0.25">
      <c r="A9088" s="1" t="s">
        <v>20</v>
      </c>
      <c r="E9088">
        <f t="shared" si="144"/>
        <v>9087</v>
      </c>
      <c r="F9088" t="s">
        <v>1208</v>
      </c>
    </row>
    <row r="9089" spans="1:6" ht="20.25" x14ac:dyDescent="0.25">
      <c r="A9089" s="2">
        <v>0.52083333333333337</v>
      </c>
      <c r="E9089">
        <f t="shared" si="144"/>
        <v>9088</v>
      </c>
      <c r="F9089" t="s">
        <v>1208</v>
      </c>
    </row>
    <row r="9090" spans="1:6" ht="20.25" x14ac:dyDescent="0.25">
      <c r="A9090" s="2">
        <v>0.57291666666666663</v>
      </c>
      <c r="E9090">
        <f t="shared" si="144"/>
        <v>9089</v>
      </c>
      <c r="F9090" t="s">
        <v>1208</v>
      </c>
    </row>
    <row r="9091" spans="1:6" ht="20.25" x14ac:dyDescent="0.25">
      <c r="A9091" s="1" t="s">
        <v>17</v>
      </c>
      <c r="E9091">
        <f t="shared" si="144"/>
        <v>9090</v>
      </c>
      <c r="F9091" t="s">
        <v>1208</v>
      </c>
    </row>
    <row r="9092" spans="1:6" ht="20.25" x14ac:dyDescent="0.25">
      <c r="A9092" s="1" t="s">
        <v>596</v>
      </c>
      <c r="E9092">
        <f t="shared" si="144"/>
        <v>9091</v>
      </c>
      <c r="F9092" t="s">
        <v>1208</v>
      </c>
    </row>
    <row r="9093" spans="1:6" ht="20.25" x14ac:dyDescent="0.25">
      <c r="A9093" s="3">
        <v>0</v>
      </c>
      <c r="E9093">
        <f t="shared" si="144"/>
        <v>9092</v>
      </c>
      <c r="F9093" t="s">
        <v>1208</v>
      </c>
    </row>
    <row r="9094" spans="1:6" ht="20.25" x14ac:dyDescent="0.25">
      <c r="A9094" s="1">
        <v>3</v>
      </c>
      <c r="E9094">
        <f t="shared" si="144"/>
        <v>9093</v>
      </c>
      <c r="F9094" t="s">
        <v>1208</v>
      </c>
    </row>
    <row r="9095" spans="1:6" ht="20.25" x14ac:dyDescent="0.25">
      <c r="A9095" s="1" t="s">
        <v>6</v>
      </c>
      <c r="E9095">
        <f t="shared" si="144"/>
        <v>9094</v>
      </c>
      <c r="F9095" t="s">
        <v>1208</v>
      </c>
    </row>
    <row r="9096" spans="1:6" ht="20.25" x14ac:dyDescent="0.25">
      <c r="A9096" s="1" t="s">
        <v>7</v>
      </c>
      <c r="E9096">
        <f t="shared" si="144"/>
        <v>9095</v>
      </c>
      <c r="F9096" t="s">
        <v>1208</v>
      </c>
    </row>
    <row r="9097" spans="1:6" ht="20.25" x14ac:dyDescent="0.25">
      <c r="A9097" s="1" t="s">
        <v>8</v>
      </c>
      <c r="E9097">
        <f t="shared" si="144"/>
        <v>9096</v>
      </c>
      <c r="F9097" t="s">
        <v>1208</v>
      </c>
    </row>
    <row r="9098" spans="1:6" ht="20.25" x14ac:dyDescent="0.25">
      <c r="A9098" s="1" t="s">
        <v>9</v>
      </c>
      <c r="E9098">
        <f t="shared" si="144"/>
        <v>9097</v>
      </c>
      <c r="F9098" t="s">
        <v>1208</v>
      </c>
    </row>
    <row r="9099" spans="1:6" ht="20.25" x14ac:dyDescent="0.25">
      <c r="A9099" s="1" t="s">
        <v>10</v>
      </c>
      <c r="E9099">
        <f t="shared" si="144"/>
        <v>9098</v>
      </c>
      <c r="F9099" t="s">
        <v>1208</v>
      </c>
    </row>
    <row r="9100" spans="1:6" ht="20.25" x14ac:dyDescent="0.25">
      <c r="A9100" s="1" t="s">
        <v>11</v>
      </c>
      <c r="E9100">
        <f t="shared" si="144"/>
        <v>9099</v>
      </c>
      <c r="F9100" t="s">
        <v>1208</v>
      </c>
    </row>
    <row r="9101" spans="1:6" ht="20.25" x14ac:dyDescent="0.25">
      <c r="A9101" s="1" t="s">
        <v>12</v>
      </c>
      <c r="E9101">
        <f t="shared" si="144"/>
        <v>9100</v>
      </c>
      <c r="F9101" t="s">
        <v>1208</v>
      </c>
    </row>
    <row r="9102" spans="1:6" ht="20.25" x14ac:dyDescent="0.25">
      <c r="A9102" s="1" t="s">
        <v>13</v>
      </c>
      <c r="E9102">
        <f t="shared" si="144"/>
        <v>9101</v>
      </c>
      <c r="F9102" t="s">
        <v>1208</v>
      </c>
    </row>
    <row r="9103" spans="1:6" ht="20.25" x14ac:dyDescent="0.25">
      <c r="A9103" s="1" t="s">
        <v>14</v>
      </c>
      <c r="E9103">
        <f t="shared" si="144"/>
        <v>9102</v>
      </c>
      <c r="F9103" t="s">
        <v>1208</v>
      </c>
    </row>
    <row r="9104" spans="1:6" ht="20.25" x14ac:dyDescent="0.25">
      <c r="A9104" s="1" t="s">
        <v>15</v>
      </c>
      <c r="E9104">
        <f t="shared" si="144"/>
        <v>9103</v>
      </c>
      <c r="F9104" t="s">
        <v>1208</v>
      </c>
    </row>
    <row r="9105" spans="1:6" ht="20.25" x14ac:dyDescent="0.25">
      <c r="A9105" s="1">
        <v>9941</v>
      </c>
      <c r="E9105">
        <f t="shared" si="144"/>
        <v>9104</v>
      </c>
      <c r="F9105" t="s">
        <v>1208</v>
      </c>
    </row>
    <row r="9106" spans="1:6" ht="20.25" x14ac:dyDescent="0.25">
      <c r="A9106" s="1" t="s">
        <v>37</v>
      </c>
      <c r="E9106">
        <f t="shared" si="144"/>
        <v>9105</v>
      </c>
      <c r="F9106" t="s">
        <v>1208</v>
      </c>
    </row>
    <row r="9107" spans="1:6" ht="20.25" x14ac:dyDescent="0.25">
      <c r="A9107" s="1" t="s">
        <v>16</v>
      </c>
      <c r="E9107">
        <f t="shared" si="144"/>
        <v>9106</v>
      </c>
      <c r="F9107" t="s">
        <v>1208</v>
      </c>
    </row>
    <row r="9108" spans="1:6" ht="20.25" x14ac:dyDescent="0.25">
      <c r="A9108" s="2">
        <v>0.54166666666666663</v>
      </c>
      <c r="E9108">
        <f t="shared" si="144"/>
        <v>9107</v>
      </c>
      <c r="F9108" t="s">
        <v>1208</v>
      </c>
    </row>
    <row r="9109" spans="1:6" ht="20.25" x14ac:dyDescent="0.25">
      <c r="A9109" s="2">
        <v>0.57638888888888895</v>
      </c>
      <c r="E9109">
        <f t="shared" si="144"/>
        <v>9108</v>
      </c>
      <c r="F9109" t="s">
        <v>1208</v>
      </c>
    </row>
    <row r="9110" spans="1:6" ht="20.25" x14ac:dyDescent="0.25">
      <c r="A9110" s="1" t="s">
        <v>17</v>
      </c>
      <c r="E9110">
        <f t="shared" si="144"/>
        <v>9109</v>
      </c>
      <c r="F9110" t="s">
        <v>1208</v>
      </c>
    </row>
    <row r="9111" spans="1:6" ht="20.25" x14ac:dyDescent="0.25">
      <c r="A9111" s="1" t="s">
        <v>585</v>
      </c>
      <c r="E9111">
        <f t="shared" si="144"/>
        <v>9110</v>
      </c>
      <c r="F9111" t="s">
        <v>1208</v>
      </c>
    </row>
    <row r="9112" spans="1:6" ht="20.25" x14ac:dyDescent="0.25">
      <c r="A9112" s="3">
        <v>0</v>
      </c>
      <c r="E9112">
        <f t="shared" si="144"/>
        <v>9111</v>
      </c>
      <c r="F9112" t="s">
        <v>1208</v>
      </c>
    </row>
    <row r="9113" spans="1:6" ht="20.25" x14ac:dyDescent="0.25">
      <c r="A9113" s="1">
        <v>3</v>
      </c>
      <c r="E9113">
        <f t="shared" si="144"/>
        <v>9112</v>
      </c>
      <c r="F9113" t="s">
        <v>1208</v>
      </c>
    </row>
    <row r="9114" spans="1:6" ht="20.25" x14ac:dyDescent="0.25">
      <c r="A9114" s="1" t="s">
        <v>6</v>
      </c>
      <c r="E9114">
        <f t="shared" si="144"/>
        <v>9113</v>
      </c>
      <c r="F9114" t="s">
        <v>1208</v>
      </c>
    </row>
    <row r="9115" spans="1:6" ht="20.25" x14ac:dyDescent="0.25">
      <c r="A9115" s="1" t="s">
        <v>7</v>
      </c>
      <c r="E9115">
        <f t="shared" si="144"/>
        <v>9114</v>
      </c>
      <c r="F9115" t="s">
        <v>1208</v>
      </c>
    </row>
    <row r="9116" spans="1:6" ht="20.25" x14ac:dyDescent="0.25">
      <c r="A9116" s="1" t="s">
        <v>8</v>
      </c>
      <c r="E9116">
        <f t="shared" si="144"/>
        <v>9115</v>
      </c>
      <c r="F9116" t="s">
        <v>1208</v>
      </c>
    </row>
    <row r="9117" spans="1:6" ht="20.25" x14ac:dyDescent="0.25">
      <c r="A9117" s="1" t="s">
        <v>9</v>
      </c>
      <c r="E9117">
        <f t="shared" si="144"/>
        <v>9116</v>
      </c>
      <c r="F9117" t="s">
        <v>1208</v>
      </c>
    </row>
    <row r="9118" spans="1:6" ht="20.25" x14ac:dyDescent="0.25">
      <c r="A9118" s="1" t="s">
        <v>10</v>
      </c>
      <c r="E9118">
        <f t="shared" si="144"/>
        <v>9117</v>
      </c>
      <c r="F9118" t="s">
        <v>1208</v>
      </c>
    </row>
    <row r="9119" spans="1:6" ht="20.25" x14ac:dyDescent="0.25">
      <c r="A9119" s="1" t="s">
        <v>11</v>
      </c>
      <c r="E9119">
        <f t="shared" si="144"/>
        <v>9118</v>
      </c>
      <c r="F9119" t="s">
        <v>1208</v>
      </c>
    </row>
    <row r="9120" spans="1:6" ht="20.25" x14ac:dyDescent="0.25">
      <c r="A9120" s="1" t="s">
        <v>12</v>
      </c>
      <c r="E9120">
        <f t="shared" si="144"/>
        <v>9119</v>
      </c>
      <c r="F9120" t="s">
        <v>1208</v>
      </c>
    </row>
    <row r="9121" spans="1:6" ht="20.25" x14ac:dyDescent="0.25">
      <c r="A9121" s="1" t="s">
        <v>13</v>
      </c>
      <c r="E9121">
        <f t="shared" si="144"/>
        <v>9120</v>
      </c>
      <c r="F9121" t="s">
        <v>1208</v>
      </c>
    </row>
    <row r="9122" spans="1:6" ht="20.25" x14ac:dyDescent="0.25">
      <c r="A9122" s="1" t="s">
        <v>14</v>
      </c>
      <c r="E9122">
        <f t="shared" si="144"/>
        <v>9121</v>
      </c>
      <c r="F9122" t="s">
        <v>1208</v>
      </c>
    </row>
    <row r="9123" spans="1:6" ht="20.25" x14ac:dyDescent="0.25">
      <c r="A9123" s="1" t="s">
        <v>15</v>
      </c>
      <c r="E9123">
        <f t="shared" si="144"/>
        <v>9122</v>
      </c>
      <c r="F9123" t="s">
        <v>1208</v>
      </c>
    </row>
    <row r="9124" spans="1:6" ht="20.25" x14ac:dyDescent="0.25">
      <c r="A9124" s="1">
        <v>9942</v>
      </c>
      <c r="E9124">
        <f t="shared" si="144"/>
        <v>9123</v>
      </c>
      <c r="F9124" t="s">
        <v>1208</v>
      </c>
    </row>
    <row r="9125" spans="1:6" ht="20.25" x14ac:dyDescent="0.25">
      <c r="A9125" s="1" t="s">
        <v>37</v>
      </c>
      <c r="E9125">
        <f t="shared" si="144"/>
        <v>9124</v>
      </c>
      <c r="F9125" t="s">
        <v>1208</v>
      </c>
    </row>
    <row r="9126" spans="1:6" ht="20.25" x14ac:dyDescent="0.25">
      <c r="A9126" s="1" t="s">
        <v>20</v>
      </c>
      <c r="E9126">
        <f t="shared" si="144"/>
        <v>9125</v>
      </c>
      <c r="F9126" t="s">
        <v>1208</v>
      </c>
    </row>
    <row r="9127" spans="1:6" ht="20.25" x14ac:dyDescent="0.25">
      <c r="A9127" s="2">
        <v>0.58333333333333337</v>
      </c>
      <c r="E9127">
        <f t="shared" si="144"/>
        <v>9126</v>
      </c>
      <c r="F9127" t="s">
        <v>1208</v>
      </c>
    </row>
    <row r="9128" spans="1:6" ht="20.25" x14ac:dyDescent="0.25">
      <c r="A9128" s="2">
        <v>0.63541666666666663</v>
      </c>
      <c r="E9128">
        <f t="shared" si="144"/>
        <v>9127</v>
      </c>
      <c r="F9128" t="s">
        <v>1208</v>
      </c>
    </row>
    <row r="9129" spans="1:6" ht="20.25" x14ac:dyDescent="0.25">
      <c r="A9129" s="1" t="s">
        <v>17</v>
      </c>
      <c r="E9129">
        <f t="shared" si="144"/>
        <v>9128</v>
      </c>
      <c r="F9129" t="s">
        <v>1208</v>
      </c>
    </row>
    <row r="9130" spans="1:6" ht="20.25" x14ac:dyDescent="0.25">
      <c r="A9130" s="1" t="s">
        <v>597</v>
      </c>
      <c r="E9130">
        <f t="shared" si="144"/>
        <v>9129</v>
      </c>
      <c r="F9130" t="s">
        <v>1208</v>
      </c>
    </row>
    <row r="9131" spans="1:6" ht="20.25" x14ac:dyDescent="0.25">
      <c r="A9131" s="3">
        <v>0</v>
      </c>
      <c r="E9131">
        <f t="shared" si="144"/>
        <v>9130</v>
      </c>
      <c r="F9131" t="s">
        <v>1208</v>
      </c>
    </row>
    <row r="9132" spans="1:6" ht="20.25" x14ac:dyDescent="0.25">
      <c r="A9132" s="1">
        <v>3</v>
      </c>
      <c r="E9132">
        <f t="shared" si="144"/>
        <v>9131</v>
      </c>
      <c r="F9132" t="s">
        <v>1208</v>
      </c>
    </row>
    <row r="9133" spans="1:6" ht="20.25" x14ac:dyDescent="0.25">
      <c r="A9133" s="1" t="s">
        <v>6</v>
      </c>
      <c r="E9133">
        <f t="shared" si="144"/>
        <v>9132</v>
      </c>
      <c r="F9133" t="s">
        <v>1208</v>
      </c>
    </row>
    <row r="9134" spans="1:6" ht="20.25" x14ac:dyDescent="0.25">
      <c r="A9134" s="1" t="s">
        <v>7</v>
      </c>
      <c r="E9134">
        <f t="shared" si="144"/>
        <v>9133</v>
      </c>
      <c r="F9134" t="s">
        <v>1208</v>
      </c>
    </row>
    <row r="9135" spans="1:6" ht="20.25" x14ac:dyDescent="0.25">
      <c r="A9135" s="1" t="s">
        <v>8</v>
      </c>
      <c r="E9135">
        <f t="shared" si="144"/>
        <v>9134</v>
      </c>
      <c r="F9135" t="s">
        <v>1208</v>
      </c>
    </row>
    <row r="9136" spans="1:6" ht="20.25" x14ac:dyDescent="0.25">
      <c r="A9136" s="1" t="s">
        <v>9</v>
      </c>
      <c r="E9136">
        <f t="shared" si="144"/>
        <v>9135</v>
      </c>
      <c r="F9136" t="s">
        <v>1208</v>
      </c>
    </row>
    <row r="9137" spans="1:6" ht="20.25" x14ac:dyDescent="0.25">
      <c r="A9137" s="1" t="s">
        <v>10</v>
      </c>
      <c r="E9137">
        <f t="shared" si="144"/>
        <v>9136</v>
      </c>
      <c r="F9137" t="s">
        <v>1208</v>
      </c>
    </row>
    <row r="9138" spans="1:6" ht="20.25" x14ac:dyDescent="0.25">
      <c r="A9138" s="1" t="s">
        <v>11</v>
      </c>
      <c r="E9138">
        <f t="shared" si="144"/>
        <v>9137</v>
      </c>
      <c r="F9138" t="s">
        <v>1208</v>
      </c>
    </row>
    <row r="9139" spans="1:6" ht="20.25" x14ac:dyDescent="0.25">
      <c r="A9139" s="1" t="s">
        <v>12</v>
      </c>
      <c r="E9139">
        <f t="shared" si="144"/>
        <v>9138</v>
      </c>
      <c r="F9139" t="s">
        <v>1208</v>
      </c>
    </row>
    <row r="9140" spans="1:6" ht="20.25" x14ac:dyDescent="0.25">
      <c r="A9140" s="1" t="s">
        <v>13</v>
      </c>
      <c r="E9140">
        <f t="shared" si="144"/>
        <v>9139</v>
      </c>
      <c r="F9140" t="s">
        <v>1208</v>
      </c>
    </row>
    <row r="9141" spans="1:6" ht="20.25" x14ac:dyDescent="0.25">
      <c r="A9141" s="1" t="s">
        <v>14</v>
      </c>
      <c r="E9141">
        <f t="shared" si="144"/>
        <v>9140</v>
      </c>
      <c r="F9141" t="s">
        <v>1208</v>
      </c>
    </row>
    <row r="9142" spans="1:6" ht="20.25" x14ac:dyDescent="0.25">
      <c r="A9142" s="1" t="s">
        <v>15</v>
      </c>
      <c r="E9142">
        <f t="shared" si="144"/>
        <v>9141</v>
      </c>
      <c r="F9142" t="s">
        <v>1208</v>
      </c>
    </row>
    <row r="9143" spans="1:6" ht="20.25" x14ac:dyDescent="0.25">
      <c r="A9143" s="1">
        <v>9944</v>
      </c>
      <c r="E9143">
        <f t="shared" ref="E9143:E9206" si="145">E9142+1</f>
        <v>9142</v>
      </c>
      <c r="F9143" t="s">
        <v>1208</v>
      </c>
    </row>
    <row r="9144" spans="1:6" ht="20.25" x14ac:dyDescent="0.25">
      <c r="A9144" s="1" t="s">
        <v>37</v>
      </c>
      <c r="E9144">
        <f t="shared" si="145"/>
        <v>9143</v>
      </c>
      <c r="F9144" t="s">
        <v>1208</v>
      </c>
    </row>
    <row r="9145" spans="1:6" ht="20.25" x14ac:dyDescent="0.25">
      <c r="A9145" s="1" t="s">
        <v>20</v>
      </c>
      <c r="E9145">
        <f t="shared" si="145"/>
        <v>9144</v>
      </c>
      <c r="F9145" t="s">
        <v>1208</v>
      </c>
    </row>
    <row r="9146" spans="1:6" ht="20.25" x14ac:dyDescent="0.25">
      <c r="A9146" s="2">
        <v>0.64583333333333337</v>
      </c>
      <c r="E9146">
        <f t="shared" si="145"/>
        <v>9145</v>
      </c>
      <c r="F9146" t="s">
        <v>1208</v>
      </c>
    </row>
    <row r="9147" spans="1:6" ht="20.25" x14ac:dyDescent="0.25">
      <c r="A9147" s="2">
        <v>0.69791666666666663</v>
      </c>
      <c r="E9147">
        <f t="shared" si="145"/>
        <v>9146</v>
      </c>
      <c r="F9147" t="s">
        <v>1208</v>
      </c>
    </row>
    <row r="9148" spans="1:6" ht="20.25" x14ac:dyDescent="0.25">
      <c r="A9148" s="1" t="s">
        <v>17</v>
      </c>
      <c r="E9148">
        <f t="shared" si="145"/>
        <v>9147</v>
      </c>
      <c r="F9148" t="s">
        <v>1208</v>
      </c>
    </row>
    <row r="9149" spans="1:6" ht="20.25" x14ac:dyDescent="0.25">
      <c r="A9149" s="1" t="s">
        <v>570</v>
      </c>
      <c r="E9149">
        <f t="shared" si="145"/>
        <v>9148</v>
      </c>
      <c r="F9149" t="s">
        <v>1208</v>
      </c>
    </row>
    <row r="9150" spans="1:6" ht="20.25" x14ac:dyDescent="0.25">
      <c r="A9150" s="3">
        <v>0</v>
      </c>
      <c r="E9150">
        <f t="shared" si="145"/>
        <v>9149</v>
      </c>
      <c r="F9150" t="s">
        <v>1208</v>
      </c>
    </row>
    <row r="9151" spans="1:6" ht="20.25" x14ac:dyDescent="0.25">
      <c r="A9151" s="1">
        <v>3</v>
      </c>
      <c r="E9151">
        <f t="shared" si="145"/>
        <v>9150</v>
      </c>
      <c r="F9151" t="s">
        <v>1208</v>
      </c>
    </row>
    <row r="9152" spans="1:6" ht="20.25" x14ac:dyDescent="0.25">
      <c r="A9152" s="1" t="s">
        <v>6</v>
      </c>
      <c r="E9152">
        <f t="shared" si="145"/>
        <v>9151</v>
      </c>
      <c r="F9152" t="s">
        <v>1208</v>
      </c>
    </row>
    <row r="9153" spans="1:6" ht="20.25" x14ac:dyDescent="0.25">
      <c r="A9153" s="1" t="s">
        <v>7</v>
      </c>
      <c r="E9153">
        <f t="shared" si="145"/>
        <v>9152</v>
      </c>
      <c r="F9153" t="s">
        <v>1208</v>
      </c>
    </row>
    <row r="9154" spans="1:6" ht="20.25" x14ac:dyDescent="0.25">
      <c r="A9154" s="1" t="s">
        <v>8</v>
      </c>
      <c r="E9154">
        <f t="shared" si="145"/>
        <v>9153</v>
      </c>
      <c r="F9154" t="s">
        <v>1208</v>
      </c>
    </row>
    <row r="9155" spans="1:6" ht="20.25" x14ac:dyDescent="0.25">
      <c r="A9155" s="1" t="s">
        <v>9</v>
      </c>
      <c r="E9155">
        <f t="shared" si="145"/>
        <v>9154</v>
      </c>
      <c r="F9155" t="s">
        <v>1208</v>
      </c>
    </row>
    <row r="9156" spans="1:6" ht="20.25" x14ac:dyDescent="0.25">
      <c r="A9156" s="1" t="s">
        <v>10</v>
      </c>
      <c r="E9156">
        <f t="shared" si="145"/>
        <v>9155</v>
      </c>
      <c r="F9156" t="s">
        <v>1208</v>
      </c>
    </row>
    <row r="9157" spans="1:6" ht="20.25" x14ac:dyDescent="0.25">
      <c r="A9157" s="1" t="s">
        <v>11</v>
      </c>
      <c r="E9157">
        <f t="shared" si="145"/>
        <v>9156</v>
      </c>
      <c r="F9157" t="s">
        <v>1208</v>
      </c>
    </row>
    <row r="9158" spans="1:6" ht="20.25" x14ac:dyDescent="0.25">
      <c r="A9158" s="1" t="s">
        <v>12</v>
      </c>
      <c r="E9158">
        <f t="shared" si="145"/>
        <v>9157</v>
      </c>
      <c r="F9158" t="s">
        <v>1208</v>
      </c>
    </row>
    <row r="9159" spans="1:6" ht="20.25" x14ac:dyDescent="0.25">
      <c r="A9159" s="1" t="s">
        <v>13</v>
      </c>
      <c r="E9159">
        <f t="shared" si="145"/>
        <v>9158</v>
      </c>
      <c r="F9159" t="s">
        <v>1208</v>
      </c>
    </row>
    <row r="9160" spans="1:6" ht="20.25" x14ac:dyDescent="0.25">
      <c r="A9160" s="1" t="s">
        <v>14</v>
      </c>
      <c r="E9160">
        <f t="shared" si="145"/>
        <v>9159</v>
      </c>
      <c r="F9160" t="s">
        <v>1208</v>
      </c>
    </row>
    <row r="9161" spans="1:6" ht="20.25" x14ac:dyDescent="0.25">
      <c r="A9161" s="1" t="s">
        <v>15</v>
      </c>
      <c r="E9161">
        <f t="shared" si="145"/>
        <v>9160</v>
      </c>
      <c r="F9161" t="s">
        <v>1208</v>
      </c>
    </row>
    <row r="9162" spans="1:6" ht="20.25" x14ac:dyDescent="0.25">
      <c r="A9162" s="1">
        <v>9943</v>
      </c>
      <c r="E9162">
        <f t="shared" si="145"/>
        <v>9161</v>
      </c>
      <c r="F9162" t="s">
        <v>1208</v>
      </c>
    </row>
    <row r="9163" spans="1:6" ht="20.25" x14ac:dyDescent="0.25">
      <c r="A9163" s="1" t="s">
        <v>37</v>
      </c>
      <c r="E9163">
        <f t="shared" si="145"/>
        <v>9162</v>
      </c>
      <c r="F9163" t="s">
        <v>1208</v>
      </c>
    </row>
    <row r="9164" spans="1:6" ht="20.25" x14ac:dyDescent="0.25">
      <c r="A9164" s="1" t="s">
        <v>16</v>
      </c>
      <c r="E9164">
        <f t="shared" si="145"/>
        <v>9163</v>
      </c>
      <c r="F9164" t="s">
        <v>1208</v>
      </c>
    </row>
    <row r="9165" spans="1:6" ht="20.25" x14ac:dyDescent="0.25">
      <c r="A9165" s="2">
        <v>0.66666666666666663</v>
      </c>
      <c r="E9165">
        <f t="shared" si="145"/>
        <v>9164</v>
      </c>
      <c r="F9165" t="s">
        <v>1208</v>
      </c>
    </row>
    <row r="9166" spans="1:6" ht="20.25" x14ac:dyDescent="0.25">
      <c r="A9166" s="2">
        <v>0.70138888888888884</v>
      </c>
      <c r="E9166">
        <f t="shared" si="145"/>
        <v>9165</v>
      </c>
      <c r="F9166" t="s">
        <v>1208</v>
      </c>
    </row>
    <row r="9167" spans="1:6" ht="20.25" x14ac:dyDescent="0.25">
      <c r="A9167" s="1" t="s">
        <v>17</v>
      </c>
      <c r="E9167">
        <f t="shared" si="145"/>
        <v>9166</v>
      </c>
      <c r="F9167" t="s">
        <v>1208</v>
      </c>
    </row>
    <row r="9168" spans="1:6" ht="20.25" x14ac:dyDescent="0.25">
      <c r="A9168" s="3">
        <v>0</v>
      </c>
      <c r="E9168">
        <f t="shared" si="145"/>
        <v>9167</v>
      </c>
      <c r="F9168" t="s">
        <v>1208</v>
      </c>
    </row>
    <row r="9169" spans="1:6" ht="20.25" x14ac:dyDescent="0.25">
      <c r="A9169" s="1">
        <v>3</v>
      </c>
      <c r="E9169">
        <f t="shared" si="145"/>
        <v>9168</v>
      </c>
      <c r="F9169" t="s">
        <v>1208</v>
      </c>
    </row>
    <row r="9170" spans="1:6" ht="20.25" x14ac:dyDescent="0.25">
      <c r="A9170" s="1" t="s">
        <v>6</v>
      </c>
      <c r="E9170">
        <f t="shared" si="145"/>
        <v>9169</v>
      </c>
      <c r="F9170" t="s">
        <v>1208</v>
      </c>
    </row>
    <row r="9171" spans="1:6" ht="20.25" x14ac:dyDescent="0.25">
      <c r="A9171" s="1" t="s">
        <v>7</v>
      </c>
      <c r="E9171">
        <f t="shared" si="145"/>
        <v>9170</v>
      </c>
      <c r="F9171" t="s">
        <v>1208</v>
      </c>
    </row>
    <row r="9172" spans="1:6" ht="20.25" x14ac:dyDescent="0.25">
      <c r="A9172" s="1" t="s">
        <v>8</v>
      </c>
      <c r="E9172">
        <f t="shared" si="145"/>
        <v>9171</v>
      </c>
      <c r="F9172" t="s">
        <v>1208</v>
      </c>
    </row>
    <row r="9173" spans="1:6" ht="20.25" x14ac:dyDescent="0.25">
      <c r="A9173" s="1" t="s">
        <v>9</v>
      </c>
      <c r="E9173">
        <f t="shared" si="145"/>
        <v>9172</v>
      </c>
      <c r="F9173" t="s">
        <v>1208</v>
      </c>
    </row>
    <row r="9174" spans="1:6" ht="20.25" x14ac:dyDescent="0.25">
      <c r="A9174" s="1" t="s">
        <v>10</v>
      </c>
      <c r="E9174">
        <f t="shared" si="145"/>
        <v>9173</v>
      </c>
      <c r="F9174" t="s">
        <v>1208</v>
      </c>
    </row>
    <row r="9175" spans="1:6" ht="20.25" x14ac:dyDescent="0.25">
      <c r="A9175" s="1" t="s">
        <v>11</v>
      </c>
      <c r="E9175">
        <f t="shared" si="145"/>
        <v>9174</v>
      </c>
      <c r="F9175" t="s">
        <v>1208</v>
      </c>
    </row>
    <row r="9176" spans="1:6" ht="20.25" x14ac:dyDescent="0.25">
      <c r="A9176" s="1" t="s">
        <v>12</v>
      </c>
      <c r="E9176">
        <f t="shared" si="145"/>
        <v>9175</v>
      </c>
      <c r="F9176" t="s">
        <v>1208</v>
      </c>
    </row>
    <row r="9177" spans="1:6" ht="20.25" x14ac:dyDescent="0.25">
      <c r="A9177" s="1" t="s">
        <v>13</v>
      </c>
      <c r="E9177">
        <f t="shared" si="145"/>
        <v>9176</v>
      </c>
      <c r="F9177" t="s">
        <v>1208</v>
      </c>
    </row>
    <row r="9178" spans="1:6" ht="20.25" x14ac:dyDescent="0.25">
      <c r="A9178" s="1" t="s">
        <v>14</v>
      </c>
      <c r="E9178">
        <f t="shared" si="145"/>
        <v>9177</v>
      </c>
      <c r="F9178" t="s">
        <v>1208</v>
      </c>
    </row>
    <row r="9179" spans="1:6" ht="20.25" x14ac:dyDescent="0.25">
      <c r="A9179" s="1" t="s">
        <v>15</v>
      </c>
      <c r="E9179">
        <f t="shared" si="145"/>
        <v>9178</v>
      </c>
      <c r="F9179" t="s">
        <v>1208</v>
      </c>
    </row>
    <row r="9180" spans="1:6" ht="20.25" x14ac:dyDescent="0.25">
      <c r="A9180" s="1">
        <v>9945</v>
      </c>
      <c r="E9180">
        <f t="shared" si="145"/>
        <v>9179</v>
      </c>
      <c r="F9180" t="s">
        <v>1208</v>
      </c>
    </row>
    <row r="9181" spans="1:6" ht="20.25" x14ac:dyDescent="0.25">
      <c r="A9181" s="1" t="s">
        <v>37</v>
      </c>
      <c r="E9181">
        <f t="shared" si="145"/>
        <v>9180</v>
      </c>
      <c r="F9181" t="s">
        <v>1208</v>
      </c>
    </row>
    <row r="9182" spans="1:6" ht="20.25" x14ac:dyDescent="0.25">
      <c r="A9182" s="1" t="s">
        <v>20</v>
      </c>
      <c r="E9182">
        <f t="shared" si="145"/>
        <v>9181</v>
      </c>
      <c r="F9182" t="s">
        <v>1208</v>
      </c>
    </row>
    <row r="9183" spans="1:6" ht="20.25" x14ac:dyDescent="0.25">
      <c r="A9183" s="2">
        <v>0.64583333333333337</v>
      </c>
      <c r="E9183">
        <f t="shared" si="145"/>
        <v>9182</v>
      </c>
      <c r="F9183" t="s">
        <v>1208</v>
      </c>
    </row>
    <row r="9184" spans="1:6" ht="20.25" x14ac:dyDescent="0.25">
      <c r="A9184" s="2">
        <v>0.69791666666666663</v>
      </c>
      <c r="E9184">
        <f t="shared" si="145"/>
        <v>9183</v>
      </c>
      <c r="F9184" t="s">
        <v>1208</v>
      </c>
    </row>
    <row r="9185" spans="1:6" ht="20.25" x14ac:dyDescent="0.25">
      <c r="A9185" s="1" t="s">
        <v>17</v>
      </c>
      <c r="E9185">
        <f t="shared" si="145"/>
        <v>9184</v>
      </c>
      <c r="F9185" t="s">
        <v>1208</v>
      </c>
    </row>
    <row r="9186" spans="1:6" ht="20.25" x14ac:dyDescent="0.25">
      <c r="A9186" s="1" t="s">
        <v>582</v>
      </c>
      <c r="E9186">
        <f t="shared" si="145"/>
        <v>9185</v>
      </c>
      <c r="F9186" t="s">
        <v>1208</v>
      </c>
    </row>
    <row r="9187" spans="1:6" ht="20.25" x14ac:dyDescent="0.25">
      <c r="A9187" s="3">
        <v>0</v>
      </c>
      <c r="E9187">
        <f t="shared" si="145"/>
        <v>9186</v>
      </c>
      <c r="F9187" t="s">
        <v>1208</v>
      </c>
    </row>
    <row r="9188" spans="1:6" ht="20.25" x14ac:dyDescent="0.25">
      <c r="A9188" s="1">
        <v>3</v>
      </c>
      <c r="E9188">
        <f t="shared" si="145"/>
        <v>9187</v>
      </c>
      <c r="F9188" t="s">
        <v>1208</v>
      </c>
    </row>
    <row r="9189" spans="1:6" ht="20.25" x14ac:dyDescent="0.25">
      <c r="A9189" s="1" t="s">
        <v>6</v>
      </c>
      <c r="E9189">
        <f t="shared" si="145"/>
        <v>9188</v>
      </c>
      <c r="F9189" t="s">
        <v>1208</v>
      </c>
    </row>
    <row r="9190" spans="1:6" ht="20.25" x14ac:dyDescent="0.25">
      <c r="A9190" s="1" t="s">
        <v>7</v>
      </c>
      <c r="E9190">
        <f t="shared" si="145"/>
        <v>9189</v>
      </c>
      <c r="F9190" t="s">
        <v>1208</v>
      </c>
    </row>
    <row r="9191" spans="1:6" ht="20.25" x14ac:dyDescent="0.25">
      <c r="A9191" s="1" t="s">
        <v>8</v>
      </c>
      <c r="E9191">
        <f t="shared" si="145"/>
        <v>9190</v>
      </c>
      <c r="F9191" t="s">
        <v>1208</v>
      </c>
    </row>
    <row r="9192" spans="1:6" ht="20.25" x14ac:dyDescent="0.25">
      <c r="A9192" s="1" t="s">
        <v>9</v>
      </c>
      <c r="E9192">
        <f t="shared" si="145"/>
        <v>9191</v>
      </c>
      <c r="F9192" t="s">
        <v>1208</v>
      </c>
    </row>
    <row r="9193" spans="1:6" ht="20.25" x14ac:dyDescent="0.25">
      <c r="A9193" s="1" t="s">
        <v>10</v>
      </c>
      <c r="E9193">
        <f t="shared" si="145"/>
        <v>9192</v>
      </c>
      <c r="F9193" t="s">
        <v>1208</v>
      </c>
    </row>
    <row r="9194" spans="1:6" ht="20.25" x14ac:dyDescent="0.25">
      <c r="A9194" s="1" t="s">
        <v>11</v>
      </c>
      <c r="E9194">
        <f t="shared" si="145"/>
        <v>9193</v>
      </c>
      <c r="F9194" t="s">
        <v>1208</v>
      </c>
    </row>
    <row r="9195" spans="1:6" ht="20.25" x14ac:dyDescent="0.25">
      <c r="A9195" s="1" t="s">
        <v>12</v>
      </c>
      <c r="E9195">
        <f t="shared" si="145"/>
        <v>9194</v>
      </c>
      <c r="F9195" t="s">
        <v>1208</v>
      </c>
    </row>
    <row r="9196" spans="1:6" ht="20.25" x14ac:dyDescent="0.25">
      <c r="A9196" s="1" t="s">
        <v>13</v>
      </c>
      <c r="E9196">
        <f t="shared" si="145"/>
        <v>9195</v>
      </c>
      <c r="F9196" t="s">
        <v>1208</v>
      </c>
    </row>
    <row r="9197" spans="1:6" ht="20.25" x14ac:dyDescent="0.25">
      <c r="A9197" s="1" t="s">
        <v>14</v>
      </c>
      <c r="E9197">
        <f t="shared" si="145"/>
        <v>9196</v>
      </c>
      <c r="F9197" t="s">
        <v>1208</v>
      </c>
    </row>
    <row r="9198" spans="1:6" ht="20.25" x14ac:dyDescent="0.25">
      <c r="A9198" s="1" t="s">
        <v>15</v>
      </c>
      <c r="E9198">
        <f t="shared" si="145"/>
        <v>9197</v>
      </c>
      <c r="F9198" t="s">
        <v>1208</v>
      </c>
    </row>
    <row r="9199" spans="1:6" ht="20.25" x14ac:dyDescent="0.25">
      <c r="A9199" s="1">
        <v>334</v>
      </c>
      <c r="E9199">
        <f t="shared" si="145"/>
        <v>9198</v>
      </c>
      <c r="F9199" t="s">
        <v>1208</v>
      </c>
    </row>
    <row r="9200" spans="1:6" ht="20.25" x14ac:dyDescent="0.25">
      <c r="A9200" s="1" t="s">
        <v>127</v>
      </c>
      <c r="E9200">
        <f t="shared" si="145"/>
        <v>9199</v>
      </c>
      <c r="F9200" t="s">
        <v>1208</v>
      </c>
    </row>
    <row r="9201" spans="1:6" ht="20.25" x14ac:dyDescent="0.25">
      <c r="A9201" s="1" t="s">
        <v>122</v>
      </c>
      <c r="E9201">
        <f t="shared" si="145"/>
        <v>9200</v>
      </c>
      <c r="F9201" t="s">
        <v>1208</v>
      </c>
    </row>
    <row r="9202" spans="1:6" ht="20.25" x14ac:dyDescent="0.25">
      <c r="A9202" s="1" t="s">
        <v>122</v>
      </c>
      <c r="E9202">
        <f t="shared" si="145"/>
        <v>9201</v>
      </c>
      <c r="F9202" t="s">
        <v>1208</v>
      </c>
    </row>
    <row r="9203" spans="1:6" ht="20.25" x14ac:dyDescent="0.25">
      <c r="A9203" s="1" t="s">
        <v>122</v>
      </c>
      <c r="E9203">
        <f t="shared" si="145"/>
        <v>9202</v>
      </c>
      <c r="F9203" t="s">
        <v>1208</v>
      </c>
    </row>
    <row r="9204" spans="1:6" ht="20.25" x14ac:dyDescent="0.25">
      <c r="A9204" s="1" t="s">
        <v>128</v>
      </c>
      <c r="E9204">
        <f t="shared" si="145"/>
        <v>9203</v>
      </c>
      <c r="F9204" t="s">
        <v>1208</v>
      </c>
    </row>
    <row r="9205" spans="1:6" ht="20.25" x14ac:dyDescent="0.25">
      <c r="A9205" s="1" t="s">
        <v>570</v>
      </c>
      <c r="E9205">
        <f t="shared" si="145"/>
        <v>9204</v>
      </c>
      <c r="F9205" t="s">
        <v>1208</v>
      </c>
    </row>
    <row r="9206" spans="1:6" ht="20.25" x14ac:dyDescent="0.25">
      <c r="A9206" s="3">
        <v>0</v>
      </c>
      <c r="E9206">
        <f t="shared" si="145"/>
        <v>9205</v>
      </c>
      <c r="F9206" t="s">
        <v>1208</v>
      </c>
    </row>
    <row r="9207" spans="1:6" ht="20.25" x14ac:dyDescent="0.25">
      <c r="A9207" s="1">
        <v>4</v>
      </c>
      <c r="E9207">
        <f t="shared" ref="E9207:E9270" si="146">E9206+1</f>
        <v>9206</v>
      </c>
      <c r="F9207" t="s">
        <v>1208</v>
      </c>
    </row>
    <row r="9208" spans="1:6" ht="20.25" x14ac:dyDescent="0.25">
      <c r="A9208" s="1" t="s">
        <v>130</v>
      </c>
      <c r="E9208">
        <f t="shared" si="146"/>
        <v>9207</v>
      </c>
      <c r="F9208" t="s">
        <v>1208</v>
      </c>
    </row>
    <row r="9209" spans="1:6" ht="20.25" x14ac:dyDescent="0.25">
      <c r="A9209" s="1" t="s">
        <v>6</v>
      </c>
      <c r="E9209">
        <f t="shared" si="146"/>
        <v>9208</v>
      </c>
      <c r="F9209" t="s">
        <v>1208</v>
      </c>
    </row>
    <row r="9210" spans="1:6" ht="20.25" x14ac:dyDescent="0.25">
      <c r="A9210" s="1" t="s">
        <v>7</v>
      </c>
      <c r="E9210">
        <f t="shared" si="146"/>
        <v>9209</v>
      </c>
      <c r="F9210" t="s">
        <v>1208</v>
      </c>
    </row>
    <row r="9211" spans="1:6" ht="20.25" x14ac:dyDescent="0.25">
      <c r="A9211" s="1" t="s">
        <v>8</v>
      </c>
      <c r="E9211">
        <f t="shared" si="146"/>
        <v>9210</v>
      </c>
      <c r="F9211" t="s">
        <v>1208</v>
      </c>
    </row>
    <row r="9212" spans="1:6" ht="20.25" x14ac:dyDescent="0.25">
      <c r="A9212" s="1" t="s">
        <v>9</v>
      </c>
      <c r="E9212">
        <f t="shared" si="146"/>
        <v>9211</v>
      </c>
      <c r="F9212" t="s">
        <v>1208</v>
      </c>
    </row>
    <row r="9213" spans="1:6" ht="20.25" x14ac:dyDescent="0.25">
      <c r="A9213" s="1" t="s">
        <v>10</v>
      </c>
      <c r="E9213">
        <f t="shared" si="146"/>
        <v>9212</v>
      </c>
      <c r="F9213" t="s">
        <v>1208</v>
      </c>
    </row>
    <row r="9214" spans="1:6" ht="20.25" x14ac:dyDescent="0.25">
      <c r="A9214" s="1" t="s">
        <v>11</v>
      </c>
      <c r="E9214">
        <f t="shared" si="146"/>
        <v>9213</v>
      </c>
      <c r="F9214" t="s">
        <v>1208</v>
      </c>
    </row>
    <row r="9215" spans="1:6" ht="20.25" x14ac:dyDescent="0.25">
      <c r="A9215" s="1" t="s">
        <v>12</v>
      </c>
      <c r="E9215">
        <f t="shared" si="146"/>
        <v>9214</v>
      </c>
      <c r="F9215" t="s">
        <v>1208</v>
      </c>
    </row>
    <row r="9216" spans="1:6" ht="20.25" x14ac:dyDescent="0.25">
      <c r="A9216" s="1" t="s">
        <v>13</v>
      </c>
      <c r="E9216">
        <f t="shared" si="146"/>
        <v>9215</v>
      </c>
      <c r="F9216" t="s">
        <v>1208</v>
      </c>
    </row>
    <row r="9217" spans="1:6" ht="20.25" x14ac:dyDescent="0.25">
      <c r="A9217" s="1" t="s">
        <v>14</v>
      </c>
      <c r="E9217">
        <f t="shared" si="146"/>
        <v>9216</v>
      </c>
      <c r="F9217" t="s">
        <v>1208</v>
      </c>
    </row>
    <row r="9218" spans="1:6" ht="20.25" x14ac:dyDescent="0.25">
      <c r="A9218" s="1" t="s">
        <v>15</v>
      </c>
      <c r="E9218">
        <f t="shared" si="146"/>
        <v>9217</v>
      </c>
      <c r="F9218" t="s">
        <v>1208</v>
      </c>
    </row>
    <row r="9219" spans="1:6" ht="20.25" x14ac:dyDescent="0.25">
      <c r="A9219" s="1">
        <v>9946</v>
      </c>
      <c r="E9219">
        <f t="shared" si="146"/>
        <v>9218</v>
      </c>
      <c r="F9219" t="s">
        <v>1208</v>
      </c>
    </row>
    <row r="9220" spans="1:6" ht="20.25" x14ac:dyDescent="0.25">
      <c r="A9220" s="1" t="s">
        <v>37</v>
      </c>
      <c r="E9220">
        <f t="shared" si="146"/>
        <v>9219</v>
      </c>
      <c r="F9220" t="s">
        <v>1208</v>
      </c>
    </row>
    <row r="9221" spans="1:6" ht="20.25" x14ac:dyDescent="0.25">
      <c r="A9221" s="1" t="s">
        <v>65</v>
      </c>
      <c r="E9221">
        <f t="shared" si="146"/>
        <v>9220</v>
      </c>
      <c r="F9221" t="s">
        <v>1208</v>
      </c>
    </row>
    <row r="9222" spans="1:6" ht="20.25" x14ac:dyDescent="0.25">
      <c r="A9222" s="2">
        <v>0.45833333333333331</v>
      </c>
      <c r="E9222">
        <f t="shared" si="146"/>
        <v>9221</v>
      </c>
      <c r="F9222" t="s">
        <v>1208</v>
      </c>
    </row>
    <row r="9223" spans="1:6" ht="20.25" x14ac:dyDescent="0.25">
      <c r="A9223" s="2">
        <v>0.51041666666666663</v>
      </c>
      <c r="E9223">
        <f t="shared" si="146"/>
        <v>9222</v>
      </c>
      <c r="F9223" t="s">
        <v>1208</v>
      </c>
    </row>
    <row r="9224" spans="1:6" ht="20.25" x14ac:dyDescent="0.25">
      <c r="A9224" s="1" t="s">
        <v>17</v>
      </c>
      <c r="E9224">
        <f t="shared" si="146"/>
        <v>9223</v>
      </c>
      <c r="F9224" t="s">
        <v>1208</v>
      </c>
    </row>
    <row r="9225" spans="1:6" ht="20.25" x14ac:dyDescent="0.25">
      <c r="A9225" s="1" t="s">
        <v>597</v>
      </c>
      <c r="E9225">
        <f t="shared" si="146"/>
        <v>9224</v>
      </c>
      <c r="F9225" t="s">
        <v>1208</v>
      </c>
    </row>
    <row r="9226" spans="1:6" ht="20.25" x14ac:dyDescent="0.25">
      <c r="A9226" s="3">
        <v>0</v>
      </c>
      <c r="E9226">
        <f t="shared" si="146"/>
        <v>9225</v>
      </c>
      <c r="F9226" t="s">
        <v>1208</v>
      </c>
    </row>
    <row r="9227" spans="1:6" ht="20.25" x14ac:dyDescent="0.25">
      <c r="A9227" s="1">
        <v>3</v>
      </c>
      <c r="E9227">
        <f t="shared" si="146"/>
        <v>9226</v>
      </c>
      <c r="F9227" t="s">
        <v>1208</v>
      </c>
    </row>
    <row r="9228" spans="1:6" ht="20.25" x14ac:dyDescent="0.25">
      <c r="A9228" s="1">
        <v>9947</v>
      </c>
      <c r="E9228">
        <f t="shared" si="146"/>
        <v>9227</v>
      </c>
      <c r="F9228" t="s">
        <v>1208</v>
      </c>
    </row>
    <row r="9229" spans="1:6" ht="20.25" x14ac:dyDescent="0.25">
      <c r="A9229" s="1" t="s">
        <v>39</v>
      </c>
      <c r="E9229">
        <f t="shared" si="146"/>
        <v>9228</v>
      </c>
      <c r="F9229" t="s">
        <v>1208</v>
      </c>
    </row>
    <row r="9230" spans="1:6" ht="20.25" x14ac:dyDescent="0.25">
      <c r="A9230" s="1" t="s">
        <v>77</v>
      </c>
      <c r="E9230">
        <f t="shared" si="146"/>
        <v>9229</v>
      </c>
      <c r="F9230" t="s">
        <v>1208</v>
      </c>
    </row>
    <row r="9231" spans="1:6" ht="20.25" x14ac:dyDescent="0.25">
      <c r="A9231" s="2">
        <v>0.45833333333333331</v>
      </c>
      <c r="E9231">
        <f t="shared" si="146"/>
        <v>9230</v>
      </c>
      <c r="F9231" t="s">
        <v>1208</v>
      </c>
    </row>
    <row r="9232" spans="1:6" ht="20.25" x14ac:dyDescent="0.25">
      <c r="A9232" s="2">
        <v>0.51041666666666663</v>
      </c>
      <c r="E9232">
        <f t="shared" si="146"/>
        <v>9231</v>
      </c>
      <c r="F9232" t="s">
        <v>1208</v>
      </c>
    </row>
    <row r="9233" spans="1:6" ht="20.25" x14ac:dyDescent="0.25">
      <c r="A9233" s="1" t="s">
        <v>17</v>
      </c>
      <c r="E9233">
        <f t="shared" si="146"/>
        <v>9232</v>
      </c>
      <c r="F9233" t="s">
        <v>1208</v>
      </c>
    </row>
    <row r="9234" spans="1:6" ht="20.25" x14ac:dyDescent="0.25">
      <c r="A9234" s="1" t="s">
        <v>597</v>
      </c>
      <c r="E9234">
        <f t="shared" si="146"/>
        <v>9233</v>
      </c>
      <c r="F9234" t="s">
        <v>1208</v>
      </c>
    </row>
    <row r="9235" spans="1:6" ht="20.25" x14ac:dyDescent="0.25">
      <c r="A9235" s="3">
        <v>0</v>
      </c>
      <c r="E9235">
        <f t="shared" si="146"/>
        <v>9234</v>
      </c>
      <c r="F9235" t="s">
        <v>1208</v>
      </c>
    </row>
    <row r="9236" spans="1:6" ht="20.25" x14ac:dyDescent="0.25">
      <c r="A9236" s="1">
        <v>3</v>
      </c>
      <c r="E9236">
        <f t="shared" si="146"/>
        <v>9235</v>
      </c>
      <c r="F9236" t="s">
        <v>1208</v>
      </c>
    </row>
    <row r="9237" spans="1:6" ht="20.25" x14ac:dyDescent="0.25">
      <c r="A9237" s="1" t="s">
        <v>29</v>
      </c>
      <c r="E9237">
        <f t="shared" si="146"/>
        <v>9236</v>
      </c>
      <c r="F9237" t="s">
        <v>1208</v>
      </c>
    </row>
    <row r="9238" spans="1:6" ht="20.25" x14ac:dyDescent="0.25">
      <c r="A9238" s="1" t="s">
        <v>598</v>
      </c>
      <c r="E9238">
        <f t="shared" si="146"/>
        <v>9237</v>
      </c>
      <c r="F9238" t="s">
        <v>1208</v>
      </c>
    </row>
    <row r="9239" spans="1:6" x14ac:dyDescent="0.35">
      <c r="E9239">
        <f t="shared" si="146"/>
        <v>9238</v>
      </c>
      <c r="F9239" t="s">
        <v>1208</v>
      </c>
    </row>
    <row r="9240" spans="1:6" ht="20.25" x14ac:dyDescent="0.25">
      <c r="A9240" s="1" t="s">
        <v>599</v>
      </c>
      <c r="E9240">
        <f t="shared" si="146"/>
        <v>9239</v>
      </c>
      <c r="F9240" t="s">
        <v>1208</v>
      </c>
    </row>
    <row r="9241" spans="1:6" ht="20.25" x14ac:dyDescent="0.25">
      <c r="A9241" s="1" t="s">
        <v>600</v>
      </c>
      <c r="E9241">
        <f t="shared" si="146"/>
        <v>9240</v>
      </c>
      <c r="F9241" t="s">
        <v>1208</v>
      </c>
    </row>
    <row r="9242" spans="1:6" ht="20.25" x14ac:dyDescent="0.25">
      <c r="A9242" s="1" t="s">
        <v>601</v>
      </c>
      <c r="E9242">
        <f t="shared" si="146"/>
        <v>9241</v>
      </c>
      <c r="F9242" t="s">
        <v>1208</v>
      </c>
    </row>
    <row r="9243" spans="1:6" ht="20.25" x14ac:dyDescent="0.25">
      <c r="A9243" s="1" t="s">
        <v>602</v>
      </c>
      <c r="E9243">
        <f t="shared" si="146"/>
        <v>9242</v>
      </c>
      <c r="F9243" t="s">
        <v>1208</v>
      </c>
    </row>
    <row r="9244" spans="1:6" ht="20.25" x14ac:dyDescent="0.25">
      <c r="A9244" s="1" t="s">
        <v>603</v>
      </c>
      <c r="E9244">
        <f t="shared" si="146"/>
        <v>9243</v>
      </c>
      <c r="F9244" t="s">
        <v>1208</v>
      </c>
    </row>
    <row r="9245" spans="1:6" ht="20.25" x14ac:dyDescent="0.25">
      <c r="A9245" s="1" t="s">
        <v>604</v>
      </c>
      <c r="E9245">
        <f t="shared" si="146"/>
        <v>9244</v>
      </c>
      <c r="F9245" t="s">
        <v>1208</v>
      </c>
    </row>
    <row r="9246" spans="1:6" ht="20.25" x14ac:dyDescent="0.25">
      <c r="A9246" s="1" t="s">
        <v>6</v>
      </c>
      <c r="E9246">
        <f t="shared" si="146"/>
        <v>9245</v>
      </c>
      <c r="F9246" t="s">
        <v>1208</v>
      </c>
    </row>
    <row r="9247" spans="1:6" ht="20.25" x14ac:dyDescent="0.25">
      <c r="A9247" s="1" t="s">
        <v>7</v>
      </c>
      <c r="E9247">
        <f t="shared" si="146"/>
        <v>9246</v>
      </c>
      <c r="F9247" t="s">
        <v>1208</v>
      </c>
    </row>
    <row r="9248" spans="1:6" ht="20.25" x14ac:dyDescent="0.25">
      <c r="A9248" s="1" t="s">
        <v>8</v>
      </c>
      <c r="E9248">
        <f t="shared" si="146"/>
        <v>9247</v>
      </c>
      <c r="F9248" t="s">
        <v>1208</v>
      </c>
    </row>
    <row r="9249" spans="1:6" ht="20.25" x14ac:dyDescent="0.25">
      <c r="A9249" s="1" t="s">
        <v>9</v>
      </c>
      <c r="E9249">
        <f t="shared" si="146"/>
        <v>9248</v>
      </c>
      <c r="F9249" t="s">
        <v>1208</v>
      </c>
    </row>
    <row r="9250" spans="1:6" ht="20.25" x14ac:dyDescent="0.25">
      <c r="A9250" s="1" t="s">
        <v>10</v>
      </c>
      <c r="E9250">
        <f t="shared" si="146"/>
        <v>9249</v>
      </c>
      <c r="F9250" t="s">
        <v>1208</v>
      </c>
    </row>
    <row r="9251" spans="1:6" ht="20.25" x14ac:dyDescent="0.25">
      <c r="A9251" s="1" t="s">
        <v>11</v>
      </c>
      <c r="E9251">
        <f t="shared" si="146"/>
        <v>9250</v>
      </c>
      <c r="F9251" t="s">
        <v>1208</v>
      </c>
    </row>
    <row r="9252" spans="1:6" ht="20.25" x14ac:dyDescent="0.25">
      <c r="A9252" s="1" t="s">
        <v>12</v>
      </c>
      <c r="E9252">
        <f t="shared" si="146"/>
        <v>9251</v>
      </c>
      <c r="F9252" t="s">
        <v>1208</v>
      </c>
    </row>
    <row r="9253" spans="1:6" ht="20.25" x14ac:dyDescent="0.25">
      <c r="A9253" s="1" t="s">
        <v>13</v>
      </c>
      <c r="E9253">
        <f t="shared" si="146"/>
        <v>9252</v>
      </c>
      <c r="F9253" t="s">
        <v>1208</v>
      </c>
    </row>
    <row r="9254" spans="1:6" ht="20.25" x14ac:dyDescent="0.25">
      <c r="A9254" s="1" t="s">
        <v>14</v>
      </c>
      <c r="E9254">
        <f t="shared" si="146"/>
        <v>9253</v>
      </c>
      <c r="F9254" t="s">
        <v>1208</v>
      </c>
    </row>
    <row r="9255" spans="1:6" ht="20.25" x14ac:dyDescent="0.25">
      <c r="A9255" s="1" t="s">
        <v>15</v>
      </c>
      <c r="E9255">
        <f t="shared" si="146"/>
        <v>9254</v>
      </c>
      <c r="F9255" t="s">
        <v>1208</v>
      </c>
    </row>
    <row r="9256" spans="1:6" ht="20.25" x14ac:dyDescent="0.25">
      <c r="A9256" s="1">
        <v>8456</v>
      </c>
      <c r="E9256">
        <f t="shared" si="146"/>
        <v>9255</v>
      </c>
      <c r="F9256" t="s">
        <v>1208</v>
      </c>
    </row>
    <row r="9257" spans="1:6" ht="20.25" x14ac:dyDescent="0.25">
      <c r="A9257" s="1">
        <v>1</v>
      </c>
      <c r="E9257">
        <f t="shared" si="146"/>
        <v>9256</v>
      </c>
      <c r="F9257" t="s">
        <v>1208</v>
      </c>
    </row>
    <row r="9258" spans="1:6" ht="20.25" x14ac:dyDescent="0.25">
      <c r="A9258" s="1" t="s">
        <v>20</v>
      </c>
      <c r="E9258">
        <f t="shared" si="146"/>
        <v>9257</v>
      </c>
      <c r="F9258" t="s">
        <v>1208</v>
      </c>
    </row>
    <row r="9259" spans="1:6" ht="20.25" x14ac:dyDescent="0.25">
      <c r="A9259" s="2">
        <v>0.33333333333333331</v>
      </c>
      <c r="E9259">
        <f t="shared" si="146"/>
        <v>9258</v>
      </c>
      <c r="F9259" t="s">
        <v>1208</v>
      </c>
    </row>
    <row r="9260" spans="1:6" ht="20.25" x14ac:dyDescent="0.25">
      <c r="A9260" s="2">
        <v>0.38541666666666669</v>
      </c>
      <c r="E9260">
        <f t="shared" si="146"/>
        <v>9259</v>
      </c>
      <c r="F9260" t="s">
        <v>1208</v>
      </c>
    </row>
    <row r="9261" spans="1:6" ht="20.25" x14ac:dyDescent="0.25">
      <c r="A9261" s="1" t="s">
        <v>17</v>
      </c>
      <c r="E9261">
        <f t="shared" si="146"/>
        <v>9260</v>
      </c>
      <c r="F9261" t="s">
        <v>1208</v>
      </c>
    </row>
    <row r="9262" spans="1:6" ht="20.25" x14ac:dyDescent="0.25">
      <c r="A9262" s="1" t="s">
        <v>115</v>
      </c>
      <c r="E9262">
        <f t="shared" si="146"/>
        <v>9261</v>
      </c>
      <c r="F9262" t="s">
        <v>1208</v>
      </c>
    </row>
    <row r="9263" spans="1:6" ht="20.25" x14ac:dyDescent="0.25">
      <c r="A9263" s="3">
        <v>0</v>
      </c>
      <c r="E9263">
        <f t="shared" si="146"/>
        <v>9262</v>
      </c>
      <c r="F9263" t="s">
        <v>1208</v>
      </c>
    </row>
    <row r="9264" spans="1:6" ht="20.25" x14ac:dyDescent="0.25">
      <c r="A9264" s="1">
        <v>3</v>
      </c>
      <c r="E9264">
        <f t="shared" si="146"/>
        <v>9263</v>
      </c>
      <c r="F9264" t="s">
        <v>1208</v>
      </c>
    </row>
    <row r="9265" spans="1:6" ht="20.25" x14ac:dyDescent="0.25">
      <c r="A9265" s="1">
        <v>8457</v>
      </c>
      <c r="E9265">
        <f t="shared" si="146"/>
        <v>9264</v>
      </c>
      <c r="F9265" t="s">
        <v>1208</v>
      </c>
    </row>
    <row r="9266" spans="1:6" ht="20.25" x14ac:dyDescent="0.25">
      <c r="A9266" s="1">
        <v>2</v>
      </c>
      <c r="C9266">
        <v>16</v>
      </c>
      <c r="D9266">
        <v>30</v>
      </c>
      <c r="E9266">
        <f t="shared" si="146"/>
        <v>9265</v>
      </c>
      <c r="F9266" t="s">
        <v>1208</v>
      </c>
    </row>
    <row r="9267" spans="1:6" ht="20.25" x14ac:dyDescent="0.25">
      <c r="A9267" s="1" t="s">
        <v>20</v>
      </c>
      <c r="E9267">
        <f t="shared" si="146"/>
        <v>9266</v>
      </c>
      <c r="F9267" t="s">
        <v>1208</v>
      </c>
    </row>
    <row r="9268" spans="1:6" ht="20.25" x14ac:dyDescent="0.25">
      <c r="A9268" s="2">
        <v>0.39583333333333331</v>
      </c>
      <c r="E9268">
        <f t="shared" si="146"/>
        <v>9267</v>
      </c>
      <c r="F9268" t="s">
        <v>1208</v>
      </c>
    </row>
    <row r="9269" spans="1:6" ht="20.25" x14ac:dyDescent="0.25">
      <c r="A9269" s="2">
        <v>0.44791666666666669</v>
      </c>
      <c r="E9269">
        <f t="shared" si="146"/>
        <v>9268</v>
      </c>
      <c r="F9269" t="s">
        <v>1208</v>
      </c>
    </row>
    <row r="9270" spans="1:6" ht="20.25" x14ac:dyDescent="0.25">
      <c r="A9270" s="1" t="s">
        <v>17</v>
      </c>
      <c r="E9270">
        <f t="shared" si="146"/>
        <v>9269</v>
      </c>
      <c r="F9270" t="s">
        <v>1208</v>
      </c>
    </row>
    <row r="9271" spans="1:6" ht="20.25" x14ac:dyDescent="0.25">
      <c r="A9271" s="1" t="s">
        <v>115</v>
      </c>
      <c r="E9271">
        <f t="shared" ref="E9271:E9334" si="147">E9270+1</f>
        <v>9270</v>
      </c>
      <c r="F9271" t="s">
        <v>1208</v>
      </c>
    </row>
    <row r="9272" spans="1:6" ht="20.25" x14ac:dyDescent="0.25">
      <c r="A9272" s="3">
        <v>0</v>
      </c>
      <c r="E9272">
        <f t="shared" si="147"/>
        <v>9271</v>
      </c>
      <c r="F9272" t="s">
        <v>1208</v>
      </c>
    </row>
    <row r="9273" spans="1:6" ht="20.25" x14ac:dyDescent="0.25">
      <c r="A9273" s="1">
        <v>3</v>
      </c>
      <c r="E9273">
        <f t="shared" si="147"/>
        <v>9272</v>
      </c>
      <c r="F9273" t="s">
        <v>1208</v>
      </c>
    </row>
    <row r="9274" spans="1:6" ht="20.25" x14ac:dyDescent="0.25">
      <c r="A9274" s="1" t="s">
        <v>6</v>
      </c>
      <c r="E9274">
        <f t="shared" si="147"/>
        <v>9273</v>
      </c>
      <c r="F9274" t="s">
        <v>1208</v>
      </c>
    </row>
    <row r="9275" spans="1:6" ht="20.25" x14ac:dyDescent="0.25">
      <c r="A9275" s="1" t="s">
        <v>7</v>
      </c>
      <c r="E9275">
        <f t="shared" si="147"/>
        <v>9274</v>
      </c>
      <c r="F9275" t="s">
        <v>1208</v>
      </c>
    </row>
    <row r="9276" spans="1:6" ht="20.25" x14ac:dyDescent="0.25">
      <c r="A9276" s="1" t="s">
        <v>8</v>
      </c>
      <c r="E9276">
        <f t="shared" si="147"/>
        <v>9275</v>
      </c>
      <c r="F9276" t="s">
        <v>1208</v>
      </c>
    </row>
    <row r="9277" spans="1:6" ht="20.25" x14ac:dyDescent="0.25">
      <c r="A9277" s="1" t="s">
        <v>9</v>
      </c>
      <c r="E9277">
        <f t="shared" si="147"/>
        <v>9276</v>
      </c>
      <c r="F9277" t="s">
        <v>1208</v>
      </c>
    </row>
    <row r="9278" spans="1:6" ht="20.25" x14ac:dyDescent="0.25">
      <c r="A9278" s="1" t="s">
        <v>10</v>
      </c>
      <c r="E9278">
        <f t="shared" si="147"/>
        <v>9277</v>
      </c>
      <c r="F9278" t="s">
        <v>1208</v>
      </c>
    </row>
    <row r="9279" spans="1:6" ht="20.25" x14ac:dyDescent="0.25">
      <c r="A9279" s="1" t="s">
        <v>11</v>
      </c>
      <c r="E9279">
        <f t="shared" si="147"/>
        <v>9278</v>
      </c>
      <c r="F9279" t="s">
        <v>1208</v>
      </c>
    </row>
    <row r="9280" spans="1:6" ht="20.25" x14ac:dyDescent="0.25">
      <c r="A9280" s="1" t="s">
        <v>12</v>
      </c>
      <c r="E9280">
        <f t="shared" si="147"/>
        <v>9279</v>
      </c>
      <c r="F9280" t="s">
        <v>1208</v>
      </c>
    </row>
    <row r="9281" spans="1:6" ht="20.25" x14ac:dyDescent="0.25">
      <c r="A9281" s="1" t="s">
        <v>13</v>
      </c>
      <c r="E9281">
        <f t="shared" si="147"/>
        <v>9280</v>
      </c>
      <c r="F9281" t="s">
        <v>1208</v>
      </c>
    </row>
    <row r="9282" spans="1:6" ht="20.25" x14ac:dyDescent="0.25">
      <c r="A9282" s="1" t="s">
        <v>14</v>
      </c>
      <c r="E9282">
        <f t="shared" si="147"/>
        <v>9281</v>
      </c>
      <c r="F9282" t="s">
        <v>1208</v>
      </c>
    </row>
    <row r="9283" spans="1:6" ht="20.25" x14ac:dyDescent="0.25">
      <c r="A9283" s="1" t="s">
        <v>15</v>
      </c>
      <c r="E9283">
        <f t="shared" si="147"/>
        <v>9282</v>
      </c>
      <c r="F9283" t="s">
        <v>1208</v>
      </c>
    </row>
    <row r="9284" spans="1:6" ht="20.25" x14ac:dyDescent="0.25">
      <c r="A9284" s="1">
        <v>6583</v>
      </c>
      <c r="E9284">
        <f t="shared" si="147"/>
        <v>9283</v>
      </c>
      <c r="F9284" t="s">
        <v>1208</v>
      </c>
    </row>
    <row r="9285" spans="1:6" ht="20.25" x14ac:dyDescent="0.25">
      <c r="A9285" s="1">
        <v>1</v>
      </c>
      <c r="E9285">
        <f t="shared" si="147"/>
        <v>9284</v>
      </c>
      <c r="F9285" t="s">
        <v>1208</v>
      </c>
    </row>
    <row r="9286" spans="1:6" ht="20.25" x14ac:dyDescent="0.25">
      <c r="A9286" s="1" t="s">
        <v>20</v>
      </c>
      <c r="E9286">
        <f t="shared" si="147"/>
        <v>9285</v>
      </c>
      <c r="F9286" t="s">
        <v>1208</v>
      </c>
    </row>
    <row r="9287" spans="1:6" ht="20.25" x14ac:dyDescent="0.25">
      <c r="A9287" s="2">
        <v>0.4375</v>
      </c>
      <c r="E9287">
        <f t="shared" si="147"/>
        <v>9286</v>
      </c>
      <c r="F9287" t="s">
        <v>1208</v>
      </c>
    </row>
    <row r="9288" spans="1:6" ht="20.25" x14ac:dyDescent="0.25">
      <c r="A9288" s="2">
        <v>0.5</v>
      </c>
      <c r="E9288">
        <f t="shared" si="147"/>
        <v>9287</v>
      </c>
      <c r="F9288" t="s">
        <v>1208</v>
      </c>
    </row>
    <row r="9289" spans="1:6" ht="20.25" x14ac:dyDescent="0.25">
      <c r="A9289" s="1" t="s">
        <v>101</v>
      </c>
      <c r="E9289">
        <f t="shared" si="147"/>
        <v>9288</v>
      </c>
      <c r="F9289" t="s">
        <v>1208</v>
      </c>
    </row>
    <row r="9290" spans="1:6" ht="20.25" x14ac:dyDescent="0.25">
      <c r="A9290" s="3">
        <v>0</v>
      </c>
      <c r="E9290">
        <f t="shared" si="147"/>
        <v>9289</v>
      </c>
      <c r="F9290" t="s">
        <v>1208</v>
      </c>
    </row>
    <row r="9291" spans="1:6" ht="20.25" x14ac:dyDescent="0.25">
      <c r="A9291" s="1">
        <v>3</v>
      </c>
      <c r="E9291">
        <f t="shared" si="147"/>
        <v>9290</v>
      </c>
      <c r="F9291" t="s">
        <v>1208</v>
      </c>
    </row>
    <row r="9292" spans="1:6" ht="20.25" x14ac:dyDescent="0.25">
      <c r="A9292" s="1" t="s">
        <v>6</v>
      </c>
      <c r="E9292">
        <f t="shared" si="147"/>
        <v>9291</v>
      </c>
      <c r="F9292" t="s">
        <v>1208</v>
      </c>
    </row>
    <row r="9293" spans="1:6" ht="20.25" x14ac:dyDescent="0.25">
      <c r="A9293" s="1" t="s">
        <v>7</v>
      </c>
      <c r="E9293">
        <f t="shared" si="147"/>
        <v>9292</v>
      </c>
      <c r="F9293" t="s">
        <v>1208</v>
      </c>
    </row>
    <row r="9294" spans="1:6" ht="20.25" x14ac:dyDescent="0.25">
      <c r="A9294" s="1" t="s">
        <v>8</v>
      </c>
      <c r="E9294">
        <f t="shared" si="147"/>
        <v>9293</v>
      </c>
      <c r="F9294" t="s">
        <v>1208</v>
      </c>
    </row>
    <row r="9295" spans="1:6" ht="20.25" x14ac:dyDescent="0.25">
      <c r="A9295" s="1" t="s">
        <v>9</v>
      </c>
      <c r="E9295">
        <f t="shared" si="147"/>
        <v>9294</v>
      </c>
      <c r="F9295" t="s">
        <v>1208</v>
      </c>
    </row>
    <row r="9296" spans="1:6" ht="20.25" x14ac:dyDescent="0.25">
      <c r="A9296" s="1" t="s">
        <v>10</v>
      </c>
      <c r="E9296">
        <f t="shared" si="147"/>
        <v>9295</v>
      </c>
      <c r="F9296" t="s">
        <v>1208</v>
      </c>
    </row>
    <row r="9297" spans="1:6" ht="20.25" x14ac:dyDescent="0.25">
      <c r="A9297" s="1" t="s">
        <v>11</v>
      </c>
      <c r="E9297">
        <f t="shared" si="147"/>
        <v>9296</v>
      </c>
      <c r="F9297" t="s">
        <v>1208</v>
      </c>
    </row>
    <row r="9298" spans="1:6" ht="20.25" x14ac:dyDescent="0.25">
      <c r="A9298" s="1" t="s">
        <v>12</v>
      </c>
      <c r="E9298">
        <f t="shared" si="147"/>
        <v>9297</v>
      </c>
      <c r="F9298" t="s">
        <v>1208</v>
      </c>
    </row>
    <row r="9299" spans="1:6" ht="20.25" x14ac:dyDescent="0.25">
      <c r="A9299" s="1" t="s">
        <v>13</v>
      </c>
      <c r="E9299">
        <f t="shared" si="147"/>
        <v>9298</v>
      </c>
      <c r="F9299" t="s">
        <v>1208</v>
      </c>
    </row>
    <row r="9300" spans="1:6" ht="20.25" x14ac:dyDescent="0.25">
      <c r="A9300" s="1" t="s">
        <v>14</v>
      </c>
      <c r="E9300">
        <f t="shared" si="147"/>
        <v>9299</v>
      </c>
      <c r="F9300" t="s">
        <v>1208</v>
      </c>
    </row>
    <row r="9301" spans="1:6" ht="20.25" x14ac:dyDescent="0.25">
      <c r="A9301" s="1" t="s">
        <v>15</v>
      </c>
      <c r="E9301">
        <f t="shared" si="147"/>
        <v>9300</v>
      </c>
      <c r="F9301" t="s">
        <v>1208</v>
      </c>
    </row>
    <row r="9302" spans="1:6" ht="20.25" x14ac:dyDescent="0.25">
      <c r="A9302" s="1">
        <v>8460</v>
      </c>
      <c r="E9302">
        <f t="shared" si="147"/>
        <v>9301</v>
      </c>
      <c r="F9302" t="s">
        <v>1208</v>
      </c>
    </row>
    <row r="9303" spans="1:6" ht="20.25" x14ac:dyDescent="0.25">
      <c r="A9303" s="1">
        <v>1</v>
      </c>
      <c r="E9303">
        <f t="shared" si="147"/>
        <v>9302</v>
      </c>
      <c r="F9303" t="s">
        <v>1208</v>
      </c>
    </row>
    <row r="9304" spans="1:6" ht="20.25" x14ac:dyDescent="0.25">
      <c r="A9304" s="1" t="s">
        <v>20</v>
      </c>
      <c r="E9304">
        <f t="shared" si="147"/>
        <v>9303</v>
      </c>
      <c r="F9304" t="s">
        <v>1208</v>
      </c>
    </row>
    <row r="9305" spans="1:6" ht="20.25" x14ac:dyDescent="0.25">
      <c r="A9305" s="2">
        <v>0.33333333333333331</v>
      </c>
      <c r="E9305">
        <f t="shared" si="147"/>
        <v>9304</v>
      </c>
      <c r="F9305" t="s">
        <v>1208</v>
      </c>
    </row>
    <row r="9306" spans="1:6" ht="20.25" x14ac:dyDescent="0.25">
      <c r="A9306" s="2">
        <v>0.39583333333333331</v>
      </c>
      <c r="E9306">
        <f t="shared" si="147"/>
        <v>9305</v>
      </c>
      <c r="F9306" t="s">
        <v>1208</v>
      </c>
    </row>
    <row r="9307" spans="1:6" ht="20.25" x14ac:dyDescent="0.25">
      <c r="A9307" s="1" t="s">
        <v>606</v>
      </c>
      <c r="E9307">
        <f t="shared" si="147"/>
        <v>9306</v>
      </c>
      <c r="F9307" t="s">
        <v>1208</v>
      </c>
    </row>
    <row r="9308" spans="1:6" ht="20.25" x14ac:dyDescent="0.25">
      <c r="A9308" s="1" t="s">
        <v>607</v>
      </c>
      <c r="E9308">
        <f t="shared" si="147"/>
        <v>9307</v>
      </c>
      <c r="F9308" t="s">
        <v>1208</v>
      </c>
    </row>
    <row r="9309" spans="1:6" ht="20.25" x14ac:dyDescent="0.25">
      <c r="A9309" s="3">
        <v>0</v>
      </c>
      <c r="E9309">
        <f t="shared" si="147"/>
        <v>9308</v>
      </c>
      <c r="F9309" t="s">
        <v>1208</v>
      </c>
    </row>
    <row r="9310" spans="1:6" ht="20.25" x14ac:dyDescent="0.25">
      <c r="A9310" s="1">
        <v>3</v>
      </c>
      <c r="E9310">
        <f t="shared" si="147"/>
        <v>9309</v>
      </c>
      <c r="F9310" t="s">
        <v>1208</v>
      </c>
    </row>
    <row r="9311" spans="1:6" ht="20.25" x14ac:dyDescent="0.25">
      <c r="A9311" s="1">
        <v>8461</v>
      </c>
      <c r="E9311">
        <f t="shared" si="147"/>
        <v>9310</v>
      </c>
      <c r="F9311" t="s">
        <v>1208</v>
      </c>
    </row>
    <row r="9312" spans="1:6" ht="20.25" x14ac:dyDescent="0.25">
      <c r="A9312" s="1">
        <v>2</v>
      </c>
      <c r="E9312">
        <f t="shared" si="147"/>
        <v>9311</v>
      </c>
      <c r="F9312" t="s">
        <v>1208</v>
      </c>
    </row>
    <row r="9313" spans="1:6" ht="20.25" x14ac:dyDescent="0.25">
      <c r="A9313" s="1" t="s">
        <v>20</v>
      </c>
      <c r="E9313">
        <f t="shared" si="147"/>
        <v>9312</v>
      </c>
      <c r="F9313" t="s">
        <v>1208</v>
      </c>
    </row>
    <row r="9314" spans="1:6" ht="20.25" x14ac:dyDescent="0.25">
      <c r="A9314" s="2">
        <v>0.39583333333333331</v>
      </c>
      <c r="E9314">
        <f t="shared" si="147"/>
        <v>9313</v>
      </c>
      <c r="F9314" t="s">
        <v>1208</v>
      </c>
    </row>
    <row r="9315" spans="1:6" ht="20.25" x14ac:dyDescent="0.25">
      <c r="A9315" s="2">
        <v>0.44791666666666669</v>
      </c>
      <c r="E9315">
        <f t="shared" si="147"/>
        <v>9314</v>
      </c>
      <c r="F9315" t="s">
        <v>1208</v>
      </c>
    </row>
    <row r="9316" spans="1:6" ht="20.25" x14ac:dyDescent="0.25">
      <c r="A9316" s="1" t="s">
        <v>606</v>
      </c>
      <c r="E9316">
        <f t="shared" si="147"/>
        <v>9315</v>
      </c>
      <c r="F9316" t="s">
        <v>1208</v>
      </c>
    </row>
    <row r="9317" spans="1:6" ht="20.25" x14ac:dyDescent="0.25">
      <c r="A9317" s="1" t="s">
        <v>607</v>
      </c>
      <c r="E9317">
        <f t="shared" si="147"/>
        <v>9316</v>
      </c>
      <c r="F9317" t="s">
        <v>1208</v>
      </c>
    </row>
    <row r="9318" spans="1:6" ht="20.25" x14ac:dyDescent="0.25">
      <c r="A9318" s="3">
        <v>0</v>
      </c>
      <c r="E9318">
        <f t="shared" si="147"/>
        <v>9317</v>
      </c>
      <c r="F9318" t="s">
        <v>1208</v>
      </c>
    </row>
    <row r="9319" spans="1:6" ht="20.25" x14ac:dyDescent="0.25">
      <c r="A9319" s="1">
        <v>3</v>
      </c>
      <c r="E9319">
        <f t="shared" si="147"/>
        <v>9318</v>
      </c>
      <c r="F9319" t="s">
        <v>1208</v>
      </c>
    </row>
    <row r="9320" spans="1:6" ht="20.25" x14ac:dyDescent="0.25">
      <c r="A9320" s="1" t="s">
        <v>6</v>
      </c>
      <c r="E9320">
        <f t="shared" si="147"/>
        <v>9319</v>
      </c>
      <c r="F9320" t="s">
        <v>1208</v>
      </c>
    </row>
    <row r="9321" spans="1:6" ht="20.25" x14ac:dyDescent="0.25">
      <c r="A9321" s="1" t="s">
        <v>7</v>
      </c>
      <c r="E9321">
        <f t="shared" si="147"/>
        <v>9320</v>
      </c>
      <c r="F9321" t="s">
        <v>1208</v>
      </c>
    </row>
    <row r="9322" spans="1:6" ht="20.25" x14ac:dyDescent="0.25">
      <c r="A9322" s="1" t="s">
        <v>8</v>
      </c>
      <c r="E9322">
        <f t="shared" si="147"/>
        <v>9321</v>
      </c>
      <c r="F9322" t="s">
        <v>1208</v>
      </c>
    </row>
    <row r="9323" spans="1:6" ht="20.25" x14ac:dyDescent="0.25">
      <c r="A9323" s="1" t="s">
        <v>9</v>
      </c>
      <c r="E9323">
        <f t="shared" si="147"/>
        <v>9322</v>
      </c>
      <c r="F9323" t="s">
        <v>1208</v>
      </c>
    </row>
    <row r="9324" spans="1:6" ht="20.25" x14ac:dyDescent="0.25">
      <c r="A9324" s="1" t="s">
        <v>10</v>
      </c>
      <c r="E9324">
        <f t="shared" si="147"/>
        <v>9323</v>
      </c>
      <c r="F9324" t="s">
        <v>1208</v>
      </c>
    </row>
    <row r="9325" spans="1:6" ht="20.25" x14ac:dyDescent="0.25">
      <c r="A9325" s="1" t="s">
        <v>11</v>
      </c>
      <c r="E9325">
        <f t="shared" si="147"/>
        <v>9324</v>
      </c>
      <c r="F9325" t="s">
        <v>1208</v>
      </c>
    </row>
    <row r="9326" spans="1:6" ht="20.25" x14ac:dyDescent="0.25">
      <c r="A9326" s="1" t="s">
        <v>12</v>
      </c>
      <c r="E9326">
        <f t="shared" si="147"/>
        <v>9325</v>
      </c>
      <c r="F9326" t="s">
        <v>1208</v>
      </c>
    </row>
    <row r="9327" spans="1:6" ht="20.25" x14ac:dyDescent="0.25">
      <c r="A9327" s="1" t="s">
        <v>13</v>
      </c>
      <c r="E9327">
        <f t="shared" si="147"/>
        <v>9326</v>
      </c>
      <c r="F9327" t="s">
        <v>1208</v>
      </c>
    </row>
    <row r="9328" spans="1:6" ht="20.25" x14ac:dyDescent="0.25">
      <c r="A9328" s="1" t="s">
        <v>14</v>
      </c>
      <c r="E9328">
        <f t="shared" si="147"/>
        <v>9327</v>
      </c>
      <c r="F9328" t="s">
        <v>1208</v>
      </c>
    </row>
    <row r="9329" spans="1:6" ht="20.25" x14ac:dyDescent="0.25">
      <c r="A9329" s="1" t="s">
        <v>15</v>
      </c>
      <c r="E9329">
        <f t="shared" si="147"/>
        <v>9328</v>
      </c>
      <c r="F9329" t="s">
        <v>1208</v>
      </c>
    </row>
    <row r="9330" spans="1:6" ht="20.25" x14ac:dyDescent="0.25">
      <c r="A9330" s="1">
        <v>8459</v>
      </c>
      <c r="E9330">
        <f t="shared" si="147"/>
        <v>9329</v>
      </c>
      <c r="F9330" t="s">
        <v>1208</v>
      </c>
    </row>
    <row r="9331" spans="1:6" ht="20.25" x14ac:dyDescent="0.25">
      <c r="A9331" s="1">
        <v>1</v>
      </c>
      <c r="E9331">
        <f t="shared" si="147"/>
        <v>9330</v>
      </c>
      <c r="F9331" t="s">
        <v>1208</v>
      </c>
    </row>
    <row r="9332" spans="1:6" ht="20.25" x14ac:dyDescent="0.25">
      <c r="A9332" s="1" t="s">
        <v>20</v>
      </c>
      <c r="E9332">
        <f t="shared" si="147"/>
        <v>9331</v>
      </c>
      <c r="F9332" t="s">
        <v>1208</v>
      </c>
    </row>
    <row r="9333" spans="1:6" ht="20.25" x14ac:dyDescent="0.25">
      <c r="A9333" s="2">
        <v>0.58333333333333337</v>
      </c>
      <c r="E9333">
        <f t="shared" si="147"/>
        <v>9332</v>
      </c>
      <c r="F9333" t="s">
        <v>1208</v>
      </c>
    </row>
    <row r="9334" spans="1:6" ht="20.25" x14ac:dyDescent="0.25">
      <c r="A9334" s="2">
        <v>0.63541666666666663</v>
      </c>
      <c r="E9334">
        <f t="shared" si="147"/>
        <v>9333</v>
      </c>
      <c r="F9334" t="s">
        <v>1208</v>
      </c>
    </row>
    <row r="9335" spans="1:6" ht="20.25" x14ac:dyDescent="0.25">
      <c r="A9335" s="1" t="s">
        <v>17</v>
      </c>
      <c r="E9335">
        <f t="shared" ref="E9335:E9398" si="148">E9334+1</f>
        <v>9334</v>
      </c>
      <c r="F9335" t="s">
        <v>1208</v>
      </c>
    </row>
    <row r="9336" spans="1:6" ht="20.25" x14ac:dyDescent="0.25">
      <c r="A9336" s="1" t="s">
        <v>253</v>
      </c>
      <c r="E9336">
        <f t="shared" si="148"/>
        <v>9335</v>
      </c>
      <c r="F9336" t="s">
        <v>1208</v>
      </c>
    </row>
    <row r="9337" spans="1:6" ht="20.25" x14ac:dyDescent="0.25">
      <c r="A9337" s="3">
        <v>0</v>
      </c>
      <c r="E9337">
        <f t="shared" si="148"/>
        <v>9336</v>
      </c>
      <c r="F9337" t="s">
        <v>1208</v>
      </c>
    </row>
    <row r="9338" spans="1:6" ht="20.25" x14ac:dyDescent="0.25">
      <c r="A9338" s="1">
        <v>3</v>
      </c>
      <c r="E9338">
        <f t="shared" si="148"/>
        <v>9337</v>
      </c>
      <c r="F9338" t="s">
        <v>1208</v>
      </c>
    </row>
    <row r="9339" spans="1:6" ht="20.25" x14ac:dyDescent="0.25">
      <c r="A9339" s="1" t="s">
        <v>28</v>
      </c>
      <c r="E9339">
        <f t="shared" si="148"/>
        <v>9338</v>
      </c>
      <c r="F9339" t="s">
        <v>1208</v>
      </c>
    </row>
    <row r="9340" spans="1:6" ht="20.25" x14ac:dyDescent="0.25">
      <c r="A9340" s="1" t="s">
        <v>29</v>
      </c>
      <c r="E9340">
        <f t="shared" si="148"/>
        <v>9339</v>
      </c>
      <c r="F9340" t="s">
        <v>1208</v>
      </c>
    </row>
    <row r="9341" spans="1:6" ht="20.25" x14ac:dyDescent="0.25">
      <c r="A9341" s="1" t="s">
        <v>608</v>
      </c>
      <c r="E9341">
        <f t="shared" si="148"/>
        <v>9340</v>
      </c>
      <c r="F9341" t="s">
        <v>1208</v>
      </c>
    </row>
    <row r="9342" spans="1:6" ht="20.25" x14ac:dyDescent="0.25">
      <c r="A9342" s="1">
        <v>152</v>
      </c>
      <c r="E9342">
        <f t="shared" si="148"/>
        <v>9341</v>
      </c>
      <c r="F9342" t="s">
        <v>1208</v>
      </c>
    </row>
    <row r="9343" spans="1:6" ht="20.25" x14ac:dyDescent="0.25">
      <c r="A9343" s="1" t="s">
        <v>609</v>
      </c>
      <c r="E9343">
        <f t="shared" si="148"/>
        <v>9342</v>
      </c>
      <c r="F9343" t="s">
        <v>1208</v>
      </c>
    </row>
    <row r="9344" spans="1:6" ht="20.25" x14ac:dyDescent="0.25">
      <c r="A9344" s="1" t="s">
        <v>610</v>
      </c>
      <c r="E9344">
        <f t="shared" si="148"/>
        <v>9343</v>
      </c>
      <c r="F9344" t="s">
        <v>1208</v>
      </c>
    </row>
    <row r="9345" spans="1:6" ht="20.25" x14ac:dyDescent="0.25">
      <c r="A9345" s="1" t="s">
        <v>611</v>
      </c>
      <c r="E9345">
        <f t="shared" si="148"/>
        <v>9344</v>
      </c>
      <c r="F9345" t="s">
        <v>1208</v>
      </c>
    </row>
    <row r="9346" spans="1:6" ht="20.25" x14ac:dyDescent="0.25">
      <c r="A9346" s="1" t="s">
        <v>612</v>
      </c>
      <c r="E9346">
        <f t="shared" si="148"/>
        <v>9345</v>
      </c>
      <c r="F9346" t="s">
        <v>1208</v>
      </c>
    </row>
    <row r="9347" spans="1:6" ht="20.25" x14ac:dyDescent="0.25">
      <c r="A9347" s="1" t="s">
        <v>613</v>
      </c>
      <c r="E9347">
        <f t="shared" si="148"/>
        <v>9346</v>
      </c>
      <c r="F9347" t="s">
        <v>1208</v>
      </c>
    </row>
    <row r="9348" spans="1:6" ht="20.25" x14ac:dyDescent="0.25">
      <c r="A9348" s="1" t="s">
        <v>614</v>
      </c>
      <c r="E9348">
        <f t="shared" si="148"/>
        <v>9347</v>
      </c>
      <c r="F9348" t="s">
        <v>1208</v>
      </c>
    </row>
    <row r="9349" spans="1:6" ht="20.25" x14ac:dyDescent="0.25">
      <c r="A9349" s="1" t="s">
        <v>615</v>
      </c>
      <c r="E9349">
        <f t="shared" si="148"/>
        <v>9348</v>
      </c>
      <c r="F9349" t="s">
        <v>1208</v>
      </c>
    </row>
    <row r="9350" spans="1:6" ht="20.25" x14ac:dyDescent="0.25">
      <c r="A9350" s="1" t="s">
        <v>6</v>
      </c>
      <c r="E9350">
        <f t="shared" si="148"/>
        <v>9349</v>
      </c>
      <c r="F9350" t="s">
        <v>1208</v>
      </c>
    </row>
    <row r="9351" spans="1:6" ht="20.25" x14ac:dyDescent="0.25">
      <c r="A9351" s="1" t="s">
        <v>7</v>
      </c>
      <c r="E9351">
        <f t="shared" si="148"/>
        <v>9350</v>
      </c>
      <c r="F9351" t="s">
        <v>1208</v>
      </c>
    </row>
    <row r="9352" spans="1:6" ht="20.25" x14ac:dyDescent="0.25">
      <c r="A9352" s="1" t="s">
        <v>8</v>
      </c>
      <c r="E9352">
        <f t="shared" si="148"/>
        <v>9351</v>
      </c>
      <c r="F9352" t="s">
        <v>1208</v>
      </c>
    </row>
    <row r="9353" spans="1:6" ht="20.25" x14ac:dyDescent="0.25">
      <c r="A9353" s="1" t="s">
        <v>9</v>
      </c>
      <c r="E9353">
        <f t="shared" si="148"/>
        <v>9352</v>
      </c>
      <c r="F9353" t="s">
        <v>1208</v>
      </c>
    </row>
    <row r="9354" spans="1:6" ht="20.25" x14ac:dyDescent="0.25">
      <c r="A9354" s="1" t="s">
        <v>10</v>
      </c>
      <c r="E9354">
        <f t="shared" si="148"/>
        <v>9353</v>
      </c>
      <c r="F9354" t="s">
        <v>1208</v>
      </c>
    </row>
    <row r="9355" spans="1:6" ht="20.25" x14ac:dyDescent="0.25">
      <c r="A9355" s="1" t="s">
        <v>11</v>
      </c>
      <c r="E9355">
        <f t="shared" si="148"/>
        <v>9354</v>
      </c>
      <c r="F9355" t="s">
        <v>1208</v>
      </c>
    </row>
    <row r="9356" spans="1:6" ht="20.25" x14ac:dyDescent="0.25">
      <c r="A9356" s="1" t="s">
        <v>12</v>
      </c>
      <c r="E9356">
        <f t="shared" si="148"/>
        <v>9355</v>
      </c>
      <c r="F9356" t="s">
        <v>1208</v>
      </c>
    </row>
    <row r="9357" spans="1:6" ht="20.25" x14ac:dyDescent="0.25">
      <c r="A9357" s="1" t="s">
        <v>13</v>
      </c>
      <c r="E9357">
        <f t="shared" si="148"/>
        <v>9356</v>
      </c>
      <c r="F9357" t="s">
        <v>1208</v>
      </c>
    </row>
    <row r="9358" spans="1:6" ht="20.25" x14ac:dyDescent="0.25">
      <c r="A9358" s="1" t="s">
        <v>14</v>
      </c>
      <c r="E9358">
        <f t="shared" si="148"/>
        <v>9357</v>
      </c>
      <c r="F9358" t="s">
        <v>1208</v>
      </c>
    </row>
    <row r="9359" spans="1:6" ht="20.25" x14ac:dyDescent="0.25">
      <c r="A9359" s="1" t="s">
        <v>15</v>
      </c>
      <c r="E9359">
        <f t="shared" si="148"/>
        <v>9358</v>
      </c>
      <c r="F9359" t="s">
        <v>1208</v>
      </c>
    </row>
    <row r="9360" spans="1:6" ht="20.25" x14ac:dyDescent="0.25">
      <c r="A9360" s="1">
        <v>168</v>
      </c>
      <c r="E9360">
        <f t="shared" si="148"/>
        <v>9359</v>
      </c>
      <c r="F9360" t="s">
        <v>1208</v>
      </c>
    </row>
    <row r="9361" spans="1:6" ht="20.25" x14ac:dyDescent="0.25">
      <c r="A9361" s="1">
        <v>1</v>
      </c>
      <c r="E9361">
        <f t="shared" si="148"/>
        <v>9360</v>
      </c>
      <c r="F9361" t="s">
        <v>1208</v>
      </c>
    </row>
    <row r="9362" spans="1:6" ht="20.25" x14ac:dyDescent="0.25">
      <c r="A9362" s="1" t="s">
        <v>122</v>
      </c>
      <c r="E9362">
        <f t="shared" si="148"/>
        <v>9361</v>
      </c>
      <c r="F9362" t="s">
        <v>1208</v>
      </c>
    </row>
    <row r="9363" spans="1:6" ht="20.25" x14ac:dyDescent="0.25">
      <c r="A9363" s="1" t="s">
        <v>122</v>
      </c>
      <c r="E9363">
        <f t="shared" si="148"/>
        <v>9362</v>
      </c>
      <c r="F9363" t="s">
        <v>1208</v>
      </c>
    </row>
    <row r="9364" spans="1:6" ht="20.25" x14ac:dyDescent="0.25">
      <c r="A9364" s="1" t="s">
        <v>122</v>
      </c>
      <c r="E9364">
        <f t="shared" si="148"/>
        <v>9363</v>
      </c>
      <c r="F9364" t="s">
        <v>1208</v>
      </c>
    </row>
    <row r="9365" spans="1:6" ht="20.25" x14ac:dyDescent="0.25">
      <c r="A9365" s="1" t="s">
        <v>101</v>
      </c>
      <c r="E9365">
        <f t="shared" si="148"/>
        <v>9364</v>
      </c>
      <c r="F9365" t="s">
        <v>1208</v>
      </c>
    </row>
    <row r="9366" spans="1:6" ht="20.25" x14ac:dyDescent="0.25">
      <c r="A9366" s="1" t="s">
        <v>616</v>
      </c>
      <c r="E9366">
        <f t="shared" si="148"/>
        <v>9365</v>
      </c>
      <c r="F9366" t="s">
        <v>1208</v>
      </c>
    </row>
    <row r="9367" spans="1:6" ht="20.25" x14ac:dyDescent="0.25">
      <c r="A9367" s="3">
        <v>0</v>
      </c>
      <c r="E9367">
        <f t="shared" si="148"/>
        <v>9366</v>
      </c>
      <c r="F9367" t="s">
        <v>1208</v>
      </c>
    </row>
    <row r="9368" spans="1:6" ht="20.25" x14ac:dyDescent="0.25">
      <c r="A9368" s="1">
        <v>3</v>
      </c>
      <c r="E9368">
        <f t="shared" si="148"/>
        <v>9367</v>
      </c>
      <c r="F9368" t="s">
        <v>1208</v>
      </c>
    </row>
    <row r="9369" spans="1:6" ht="20.25" x14ac:dyDescent="0.25">
      <c r="A9369" s="1" t="s">
        <v>6</v>
      </c>
      <c r="E9369">
        <f t="shared" si="148"/>
        <v>9368</v>
      </c>
      <c r="F9369" t="s">
        <v>1208</v>
      </c>
    </row>
    <row r="9370" spans="1:6" ht="20.25" x14ac:dyDescent="0.25">
      <c r="A9370" s="1" t="s">
        <v>7</v>
      </c>
      <c r="E9370">
        <f t="shared" si="148"/>
        <v>9369</v>
      </c>
      <c r="F9370" t="s">
        <v>1208</v>
      </c>
    </row>
    <row r="9371" spans="1:6" ht="20.25" x14ac:dyDescent="0.25">
      <c r="A9371" s="1" t="s">
        <v>8</v>
      </c>
      <c r="E9371">
        <f t="shared" si="148"/>
        <v>9370</v>
      </c>
      <c r="F9371" t="s">
        <v>1208</v>
      </c>
    </row>
    <row r="9372" spans="1:6" ht="20.25" x14ac:dyDescent="0.25">
      <c r="A9372" s="1" t="s">
        <v>9</v>
      </c>
      <c r="E9372">
        <f t="shared" si="148"/>
        <v>9371</v>
      </c>
      <c r="F9372" t="s">
        <v>1208</v>
      </c>
    </row>
    <row r="9373" spans="1:6" ht="20.25" x14ac:dyDescent="0.25">
      <c r="A9373" s="1" t="s">
        <v>10</v>
      </c>
      <c r="E9373">
        <f t="shared" si="148"/>
        <v>9372</v>
      </c>
      <c r="F9373" t="s">
        <v>1208</v>
      </c>
    </row>
    <row r="9374" spans="1:6" ht="20.25" x14ac:dyDescent="0.25">
      <c r="A9374" s="1" t="s">
        <v>11</v>
      </c>
      <c r="E9374">
        <f t="shared" si="148"/>
        <v>9373</v>
      </c>
      <c r="F9374" t="s">
        <v>1208</v>
      </c>
    </row>
    <row r="9375" spans="1:6" ht="20.25" x14ac:dyDescent="0.25">
      <c r="A9375" s="1" t="s">
        <v>12</v>
      </c>
      <c r="E9375">
        <f t="shared" si="148"/>
        <v>9374</v>
      </c>
      <c r="F9375" t="s">
        <v>1208</v>
      </c>
    </row>
    <row r="9376" spans="1:6" ht="20.25" x14ac:dyDescent="0.25">
      <c r="A9376" s="1" t="s">
        <v>13</v>
      </c>
      <c r="E9376">
        <f t="shared" si="148"/>
        <v>9375</v>
      </c>
      <c r="F9376" t="s">
        <v>1208</v>
      </c>
    </row>
    <row r="9377" spans="1:6" ht="20.25" x14ac:dyDescent="0.25">
      <c r="A9377" s="1" t="s">
        <v>14</v>
      </c>
      <c r="E9377">
        <f t="shared" si="148"/>
        <v>9376</v>
      </c>
      <c r="F9377" t="s">
        <v>1208</v>
      </c>
    </row>
    <row r="9378" spans="1:6" ht="20.25" x14ac:dyDescent="0.25">
      <c r="A9378" s="1" t="s">
        <v>15</v>
      </c>
      <c r="E9378">
        <f t="shared" si="148"/>
        <v>9377</v>
      </c>
      <c r="F9378" t="s">
        <v>1208</v>
      </c>
    </row>
    <row r="9379" spans="1:6" ht="20.25" x14ac:dyDescent="0.25">
      <c r="A9379" s="1">
        <v>7784</v>
      </c>
      <c r="E9379">
        <f t="shared" si="148"/>
        <v>9378</v>
      </c>
      <c r="F9379" t="s">
        <v>1208</v>
      </c>
    </row>
    <row r="9380" spans="1:6" ht="20.25" x14ac:dyDescent="0.25">
      <c r="A9380" s="1">
        <v>1</v>
      </c>
      <c r="E9380">
        <f t="shared" si="148"/>
        <v>9379</v>
      </c>
      <c r="F9380" t="s">
        <v>1208</v>
      </c>
    </row>
    <row r="9381" spans="1:6" ht="20.25" x14ac:dyDescent="0.25">
      <c r="A9381" s="1" t="s">
        <v>20</v>
      </c>
      <c r="E9381">
        <f t="shared" si="148"/>
        <v>9380</v>
      </c>
      <c r="F9381" t="s">
        <v>1208</v>
      </c>
    </row>
    <row r="9382" spans="1:6" ht="20.25" x14ac:dyDescent="0.25">
      <c r="A9382" s="2">
        <v>0.33333333333333331</v>
      </c>
      <c r="E9382">
        <f t="shared" si="148"/>
        <v>9381</v>
      </c>
      <c r="F9382" t="s">
        <v>1208</v>
      </c>
    </row>
    <row r="9383" spans="1:6" ht="20.25" x14ac:dyDescent="0.25">
      <c r="A9383" s="2">
        <v>0.38541666666666669</v>
      </c>
      <c r="E9383">
        <f t="shared" si="148"/>
        <v>9382</v>
      </c>
      <c r="F9383" t="s">
        <v>1208</v>
      </c>
    </row>
    <row r="9384" spans="1:6" ht="20.25" x14ac:dyDescent="0.25">
      <c r="A9384" s="1" t="s">
        <v>17</v>
      </c>
      <c r="E9384">
        <f t="shared" si="148"/>
        <v>9383</v>
      </c>
      <c r="F9384" t="s">
        <v>1208</v>
      </c>
    </row>
    <row r="9385" spans="1:6" ht="20.25" x14ac:dyDescent="0.25">
      <c r="A9385" s="1" t="s">
        <v>617</v>
      </c>
      <c r="E9385">
        <f t="shared" si="148"/>
        <v>9384</v>
      </c>
      <c r="F9385" t="s">
        <v>1208</v>
      </c>
    </row>
    <row r="9386" spans="1:6" ht="20.25" x14ac:dyDescent="0.25">
      <c r="A9386" s="3">
        <v>0</v>
      </c>
      <c r="E9386">
        <f t="shared" si="148"/>
        <v>9385</v>
      </c>
      <c r="F9386" t="s">
        <v>1208</v>
      </c>
    </row>
    <row r="9387" spans="1:6" ht="20.25" x14ac:dyDescent="0.25">
      <c r="A9387" s="1">
        <v>3</v>
      </c>
      <c r="E9387">
        <f t="shared" si="148"/>
        <v>9386</v>
      </c>
      <c r="F9387" t="s">
        <v>1208</v>
      </c>
    </row>
    <row r="9388" spans="1:6" ht="20.25" x14ac:dyDescent="0.25">
      <c r="A9388" s="1" t="s">
        <v>6</v>
      </c>
      <c r="E9388">
        <f t="shared" si="148"/>
        <v>9387</v>
      </c>
      <c r="F9388" t="s">
        <v>1208</v>
      </c>
    </row>
    <row r="9389" spans="1:6" ht="20.25" x14ac:dyDescent="0.25">
      <c r="A9389" s="1" t="s">
        <v>7</v>
      </c>
      <c r="E9389">
        <f t="shared" si="148"/>
        <v>9388</v>
      </c>
      <c r="F9389" t="s">
        <v>1208</v>
      </c>
    </row>
    <row r="9390" spans="1:6" ht="20.25" x14ac:dyDescent="0.25">
      <c r="A9390" s="1" t="s">
        <v>8</v>
      </c>
      <c r="E9390">
        <f t="shared" si="148"/>
        <v>9389</v>
      </c>
      <c r="F9390" t="s">
        <v>1208</v>
      </c>
    </row>
    <row r="9391" spans="1:6" ht="20.25" x14ac:dyDescent="0.25">
      <c r="A9391" s="1" t="s">
        <v>9</v>
      </c>
      <c r="E9391">
        <f t="shared" si="148"/>
        <v>9390</v>
      </c>
      <c r="F9391" t="s">
        <v>1208</v>
      </c>
    </row>
    <row r="9392" spans="1:6" ht="20.25" x14ac:dyDescent="0.25">
      <c r="A9392" s="1" t="s">
        <v>10</v>
      </c>
      <c r="E9392">
        <f t="shared" si="148"/>
        <v>9391</v>
      </c>
      <c r="F9392" t="s">
        <v>1208</v>
      </c>
    </row>
    <row r="9393" spans="1:6" ht="20.25" x14ac:dyDescent="0.25">
      <c r="A9393" s="1" t="s">
        <v>11</v>
      </c>
      <c r="E9393">
        <f t="shared" si="148"/>
        <v>9392</v>
      </c>
      <c r="F9393" t="s">
        <v>1208</v>
      </c>
    </row>
    <row r="9394" spans="1:6" ht="20.25" x14ac:dyDescent="0.25">
      <c r="A9394" s="1" t="s">
        <v>12</v>
      </c>
      <c r="E9394">
        <f t="shared" si="148"/>
        <v>9393</v>
      </c>
      <c r="F9394" t="s">
        <v>1208</v>
      </c>
    </row>
    <row r="9395" spans="1:6" ht="20.25" x14ac:dyDescent="0.25">
      <c r="A9395" s="1" t="s">
        <v>13</v>
      </c>
      <c r="E9395">
        <f t="shared" si="148"/>
        <v>9394</v>
      </c>
      <c r="F9395" t="s">
        <v>1208</v>
      </c>
    </row>
    <row r="9396" spans="1:6" ht="20.25" x14ac:dyDescent="0.25">
      <c r="A9396" s="1" t="s">
        <v>14</v>
      </c>
      <c r="E9396">
        <f t="shared" si="148"/>
        <v>9395</v>
      </c>
      <c r="F9396" t="s">
        <v>1208</v>
      </c>
    </row>
    <row r="9397" spans="1:6" ht="20.25" x14ac:dyDescent="0.25">
      <c r="A9397" s="1" t="s">
        <v>15</v>
      </c>
      <c r="E9397">
        <f t="shared" si="148"/>
        <v>9396</v>
      </c>
      <c r="F9397" t="s">
        <v>1208</v>
      </c>
    </row>
    <row r="9398" spans="1:6" ht="20.25" x14ac:dyDescent="0.25">
      <c r="A9398" s="1">
        <v>7778</v>
      </c>
      <c r="E9398">
        <f t="shared" si="148"/>
        <v>9397</v>
      </c>
      <c r="F9398" t="s">
        <v>1208</v>
      </c>
    </row>
    <row r="9399" spans="1:6" ht="20.25" x14ac:dyDescent="0.25">
      <c r="A9399" s="1">
        <v>1</v>
      </c>
      <c r="E9399">
        <f t="shared" ref="E9399:E9462" si="149">E9398+1</f>
        <v>9398</v>
      </c>
      <c r="F9399" t="s">
        <v>1208</v>
      </c>
    </row>
    <row r="9400" spans="1:6" ht="20.25" x14ac:dyDescent="0.25">
      <c r="A9400" s="1" t="s">
        <v>16</v>
      </c>
      <c r="E9400">
        <f t="shared" si="149"/>
        <v>9399</v>
      </c>
      <c r="F9400" t="s">
        <v>1208</v>
      </c>
    </row>
    <row r="9401" spans="1:6" ht="20.25" x14ac:dyDescent="0.25">
      <c r="A9401" s="2">
        <v>0.33333333333333331</v>
      </c>
      <c r="E9401">
        <f t="shared" si="149"/>
        <v>9400</v>
      </c>
      <c r="F9401" t="s">
        <v>1208</v>
      </c>
    </row>
    <row r="9402" spans="1:6" ht="20.25" x14ac:dyDescent="0.25">
      <c r="A9402" s="2">
        <v>0.36805555555555558</v>
      </c>
      <c r="E9402">
        <f t="shared" si="149"/>
        <v>9401</v>
      </c>
      <c r="F9402" t="s">
        <v>1208</v>
      </c>
    </row>
    <row r="9403" spans="1:6" ht="20.25" x14ac:dyDescent="0.25">
      <c r="A9403" s="1" t="s">
        <v>17</v>
      </c>
      <c r="E9403">
        <f t="shared" si="149"/>
        <v>9402</v>
      </c>
      <c r="F9403" t="s">
        <v>1208</v>
      </c>
    </row>
    <row r="9404" spans="1:6" ht="20.25" x14ac:dyDescent="0.25">
      <c r="A9404" s="1" t="s">
        <v>617</v>
      </c>
      <c r="E9404">
        <f t="shared" si="149"/>
        <v>9403</v>
      </c>
      <c r="F9404" t="s">
        <v>1208</v>
      </c>
    </row>
    <row r="9405" spans="1:6" ht="20.25" x14ac:dyDescent="0.25">
      <c r="A9405" s="3">
        <v>0</v>
      </c>
      <c r="E9405">
        <f t="shared" si="149"/>
        <v>9404</v>
      </c>
      <c r="F9405" t="s">
        <v>1208</v>
      </c>
    </row>
    <row r="9406" spans="1:6" ht="20.25" x14ac:dyDescent="0.25">
      <c r="A9406" s="1">
        <v>3</v>
      </c>
      <c r="E9406">
        <f t="shared" si="149"/>
        <v>9405</v>
      </c>
      <c r="F9406" t="s">
        <v>1208</v>
      </c>
    </row>
    <row r="9407" spans="1:6" ht="20.25" x14ac:dyDescent="0.25">
      <c r="A9407" s="1">
        <v>7779</v>
      </c>
      <c r="E9407">
        <f t="shared" si="149"/>
        <v>9406</v>
      </c>
      <c r="F9407" t="s">
        <v>1208</v>
      </c>
    </row>
    <row r="9408" spans="1:6" ht="20.25" x14ac:dyDescent="0.25">
      <c r="A9408" s="1">
        <v>2</v>
      </c>
      <c r="E9408">
        <f t="shared" si="149"/>
        <v>9407</v>
      </c>
      <c r="F9408" t="s">
        <v>1208</v>
      </c>
    </row>
    <row r="9409" spans="1:6" ht="20.25" x14ac:dyDescent="0.25">
      <c r="A9409" s="1" t="s">
        <v>16</v>
      </c>
      <c r="E9409">
        <f t="shared" si="149"/>
        <v>9408</v>
      </c>
      <c r="F9409" t="s">
        <v>1208</v>
      </c>
    </row>
    <row r="9410" spans="1:6" ht="20.25" x14ac:dyDescent="0.25">
      <c r="A9410" s="2">
        <v>0.375</v>
      </c>
      <c r="E9410">
        <f t="shared" si="149"/>
        <v>9409</v>
      </c>
      <c r="F9410" t="s">
        <v>1208</v>
      </c>
    </row>
    <row r="9411" spans="1:6" ht="20.25" x14ac:dyDescent="0.25">
      <c r="A9411" s="2">
        <v>0.40972222222222227</v>
      </c>
      <c r="E9411">
        <f t="shared" si="149"/>
        <v>9410</v>
      </c>
      <c r="F9411" t="s">
        <v>1208</v>
      </c>
    </row>
    <row r="9412" spans="1:6" ht="20.25" x14ac:dyDescent="0.25">
      <c r="A9412" s="1" t="s">
        <v>17</v>
      </c>
      <c r="E9412">
        <f t="shared" si="149"/>
        <v>9411</v>
      </c>
      <c r="F9412" t="s">
        <v>1208</v>
      </c>
    </row>
    <row r="9413" spans="1:6" ht="20.25" x14ac:dyDescent="0.25">
      <c r="A9413" s="1" t="s">
        <v>618</v>
      </c>
      <c r="E9413">
        <f t="shared" si="149"/>
        <v>9412</v>
      </c>
      <c r="F9413" t="s">
        <v>1208</v>
      </c>
    </row>
    <row r="9414" spans="1:6" ht="20.25" x14ac:dyDescent="0.25">
      <c r="A9414" s="3">
        <v>0</v>
      </c>
      <c r="E9414">
        <f t="shared" si="149"/>
        <v>9413</v>
      </c>
      <c r="F9414" t="s">
        <v>1208</v>
      </c>
    </row>
    <row r="9415" spans="1:6" ht="20.25" x14ac:dyDescent="0.25">
      <c r="A9415" s="1">
        <v>3</v>
      </c>
      <c r="E9415">
        <f t="shared" si="149"/>
        <v>9414</v>
      </c>
      <c r="F9415" t="s">
        <v>1208</v>
      </c>
    </row>
    <row r="9416" spans="1:6" ht="20.25" x14ac:dyDescent="0.25">
      <c r="A9416" s="1">
        <v>7780</v>
      </c>
      <c r="E9416">
        <f t="shared" si="149"/>
        <v>9415</v>
      </c>
      <c r="F9416" t="s">
        <v>1208</v>
      </c>
    </row>
    <row r="9417" spans="1:6" ht="20.25" x14ac:dyDescent="0.25">
      <c r="A9417" s="1">
        <v>3</v>
      </c>
      <c r="E9417">
        <f t="shared" si="149"/>
        <v>9416</v>
      </c>
      <c r="F9417" t="s">
        <v>1208</v>
      </c>
    </row>
    <row r="9418" spans="1:6" ht="20.25" x14ac:dyDescent="0.25">
      <c r="A9418" s="1" t="s">
        <v>16</v>
      </c>
      <c r="E9418">
        <f t="shared" si="149"/>
        <v>9417</v>
      </c>
      <c r="F9418" t="s">
        <v>1208</v>
      </c>
    </row>
    <row r="9419" spans="1:6" ht="20.25" x14ac:dyDescent="0.25">
      <c r="A9419" s="2">
        <v>0.58333333333333337</v>
      </c>
      <c r="E9419">
        <f t="shared" si="149"/>
        <v>9418</v>
      </c>
      <c r="F9419" t="s">
        <v>1208</v>
      </c>
    </row>
    <row r="9420" spans="1:6" ht="20.25" x14ac:dyDescent="0.25">
      <c r="A9420" s="2">
        <v>0.61805555555555558</v>
      </c>
      <c r="E9420">
        <f t="shared" si="149"/>
        <v>9419</v>
      </c>
      <c r="F9420" t="s">
        <v>1208</v>
      </c>
    </row>
    <row r="9421" spans="1:6" ht="20.25" x14ac:dyDescent="0.25">
      <c r="A9421" s="1" t="s">
        <v>17</v>
      </c>
      <c r="E9421">
        <f t="shared" si="149"/>
        <v>9420</v>
      </c>
      <c r="F9421" t="s">
        <v>1208</v>
      </c>
    </row>
    <row r="9422" spans="1:6" ht="20.25" x14ac:dyDescent="0.25">
      <c r="A9422" s="1" t="s">
        <v>618</v>
      </c>
      <c r="E9422">
        <f t="shared" si="149"/>
        <v>9421</v>
      </c>
      <c r="F9422" t="s">
        <v>1208</v>
      </c>
    </row>
    <row r="9423" spans="1:6" ht="20.25" x14ac:dyDescent="0.25">
      <c r="A9423" s="3">
        <v>0</v>
      </c>
      <c r="E9423">
        <f t="shared" si="149"/>
        <v>9422</v>
      </c>
      <c r="F9423" t="s">
        <v>1208</v>
      </c>
    </row>
    <row r="9424" spans="1:6" ht="20.25" x14ac:dyDescent="0.25">
      <c r="A9424" s="1">
        <v>3</v>
      </c>
      <c r="E9424">
        <f t="shared" si="149"/>
        <v>9423</v>
      </c>
      <c r="F9424" t="s">
        <v>1208</v>
      </c>
    </row>
    <row r="9425" spans="1:6" ht="20.25" x14ac:dyDescent="0.25">
      <c r="A9425" s="1">
        <v>7781</v>
      </c>
      <c r="E9425">
        <f t="shared" si="149"/>
        <v>9424</v>
      </c>
      <c r="F9425" t="s">
        <v>1208</v>
      </c>
    </row>
    <row r="9426" spans="1:6" ht="20.25" x14ac:dyDescent="0.25">
      <c r="A9426" s="1">
        <v>4</v>
      </c>
      <c r="E9426">
        <f t="shared" si="149"/>
        <v>9425</v>
      </c>
      <c r="F9426" t="s">
        <v>1208</v>
      </c>
    </row>
    <row r="9427" spans="1:6" ht="20.25" x14ac:dyDescent="0.25">
      <c r="A9427" s="1" t="s">
        <v>20</v>
      </c>
      <c r="E9427">
        <f t="shared" si="149"/>
        <v>9426</v>
      </c>
      <c r="F9427" t="s">
        <v>1208</v>
      </c>
    </row>
    <row r="9428" spans="1:6" ht="20.25" x14ac:dyDescent="0.25">
      <c r="A9428" s="2">
        <v>0.45833333333333331</v>
      </c>
      <c r="E9428">
        <f t="shared" si="149"/>
        <v>9427</v>
      </c>
      <c r="F9428" t="s">
        <v>1208</v>
      </c>
    </row>
    <row r="9429" spans="1:6" ht="20.25" x14ac:dyDescent="0.25">
      <c r="A9429" s="2">
        <v>0.51041666666666663</v>
      </c>
      <c r="E9429">
        <f t="shared" si="149"/>
        <v>9428</v>
      </c>
      <c r="F9429" t="s">
        <v>1208</v>
      </c>
    </row>
    <row r="9430" spans="1:6" ht="20.25" x14ac:dyDescent="0.25">
      <c r="A9430" s="1" t="s">
        <v>17</v>
      </c>
      <c r="E9430">
        <f t="shared" si="149"/>
        <v>9429</v>
      </c>
      <c r="F9430" t="s">
        <v>1208</v>
      </c>
    </row>
    <row r="9431" spans="1:6" ht="20.25" x14ac:dyDescent="0.25">
      <c r="A9431" s="1" t="s">
        <v>619</v>
      </c>
      <c r="E9431">
        <f t="shared" si="149"/>
        <v>9430</v>
      </c>
      <c r="F9431" t="s">
        <v>1208</v>
      </c>
    </row>
    <row r="9432" spans="1:6" ht="20.25" x14ac:dyDescent="0.25">
      <c r="A9432" s="3">
        <v>0</v>
      </c>
      <c r="E9432">
        <f t="shared" si="149"/>
        <v>9431</v>
      </c>
      <c r="F9432" t="s">
        <v>1208</v>
      </c>
    </row>
    <row r="9433" spans="1:6" ht="20.25" x14ac:dyDescent="0.25">
      <c r="A9433" s="1">
        <v>3</v>
      </c>
      <c r="E9433">
        <f t="shared" si="149"/>
        <v>9432</v>
      </c>
      <c r="F9433" t="s">
        <v>1208</v>
      </c>
    </row>
    <row r="9434" spans="1:6" ht="20.25" x14ac:dyDescent="0.25">
      <c r="A9434" s="1">
        <v>7782</v>
      </c>
      <c r="E9434">
        <f t="shared" si="149"/>
        <v>9433</v>
      </c>
      <c r="F9434" t="s">
        <v>1208</v>
      </c>
    </row>
    <row r="9435" spans="1:6" ht="20.25" x14ac:dyDescent="0.25">
      <c r="A9435" s="1">
        <v>5</v>
      </c>
      <c r="E9435">
        <f t="shared" si="149"/>
        <v>9434</v>
      </c>
      <c r="F9435" t="s">
        <v>1208</v>
      </c>
    </row>
    <row r="9436" spans="1:6" ht="20.25" x14ac:dyDescent="0.25">
      <c r="A9436" s="1" t="s">
        <v>20</v>
      </c>
      <c r="E9436">
        <f t="shared" si="149"/>
        <v>9435</v>
      </c>
      <c r="F9436" t="s">
        <v>1208</v>
      </c>
    </row>
    <row r="9437" spans="1:6" ht="20.25" x14ac:dyDescent="0.25">
      <c r="A9437" s="2">
        <v>0.58333333333333337</v>
      </c>
      <c r="E9437">
        <f t="shared" si="149"/>
        <v>9436</v>
      </c>
      <c r="F9437" t="s">
        <v>1208</v>
      </c>
    </row>
    <row r="9438" spans="1:6" ht="20.25" x14ac:dyDescent="0.25">
      <c r="A9438" s="2">
        <v>0.63541666666666663</v>
      </c>
      <c r="E9438">
        <f t="shared" si="149"/>
        <v>9437</v>
      </c>
      <c r="F9438" t="s">
        <v>1208</v>
      </c>
    </row>
    <row r="9439" spans="1:6" ht="20.25" x14ac:dyDescent="0.25">
      <c r="A9439" s="1" t="s">
        <v>17</v>
      </c>
      <c r="E9439">
        <f t="shared" si="149"/>
        <v>9438</v>
      </c>
      <c r="F9439" t="s">
        <v>1208</v>
      </c>
    </row>
    <row r="9440" spans="1:6" ht="20.25" x14ac:dyDescent="0.25">
      <c r="A9440" s="1" t="s">
        <v>619</v>
      </c>
      <c r="E9440">
        <f t="shared" si="149"/>
        <v>9439</v>
      </c>
      <c r="F9440" t="s">
        <v>1208</v>
      </c>
    </row>
    <row r="9441" spans="1:6" ht="20.25" x14ac:dyDescent="0.25">
      <c r="A9441" s="3">
        <v>0</v>
      </c>
      <c r="E9441">
        <f t="shared" si="149"/>
        <v>9440</v>
      </c>
      <c r="F9441" t="s">
        <v>1208</v>
      </c>
    </row>
    <row r="9442" spans="1:6" ht="20.25" x14ac:dyDescent="0.25">
      <c r="A9442" s="1">
        <v>3</v>
      </c>
      <c r="E9442">
        <f t="shared" si="149"/>
        <v>9441</v>
      </c>
      <c r="F9442" t="s">
        <v>1208</v>
      </c>
    </row>
    <row r="9443" spans="1:6" ht="20.25" x14ac:dyDescent="0.25">
      <c r="A9443" s="1">
        <v>7786</v>
      </c>
      <c r="E9443">
        <f t="shared" si="149"/>
        <v>9442</v>
      </c>
      <c r="F9443" t="s">
        <v>1208</v>
      </c>
    </row>
    <row r="9444" spans="1:6" ht="20.25" x14ac:dyDescent="0.25">
      <c r="A9444" s="1">
        <v>6</v>
      </c>
      <c r="E9444">
        <f t="shared" si="149"/>
        <v>9443</v>
      </c>
      <c r="F9444" t="s">
        <v>1208</v>
      </c>
    </row>
    <row r="9445" spans="1:6" ht="20.25" x14ac:dyDescent="0.25">
      <c r="A9445" s="1" t="s">
        <v>20</v>
      </c>
      <c r="E9445">
        <f t="shared" si="149"/>
        <v>9444</v>
      </c>
      <c r="F9445" t="s">
        <v>1208</v>
      </c>
    </row>
    <row r="9446" spans="1:6" ht="20.25" x14ac:dyDescent="0.25">
      <c r="A9446" s="2">
        <v>0.64583333333333337</v>
      </c>
      <c r="E9446">
        <f t="shared" si="149"/>
        <v>9445</v>
      </c>
      <c r="F9446" t="s">
        <v>1208</v>
      </c>
    </row>
    <row r="9447" spans="1:6" ht="20.25" x14ac:dyDescent="0.25">
      <c r="A9447" s="2">
        <v>0.69791666666666663</v>
      </c>
      <c r="E9447">
        <f t="shared" si="149"/>
        <v>9446</v>
      </c>
      <c r="F9447" t="s">
        <v>1208</v>
      </c>
    </row>
    <row r="9448" spans="1:6" ht="20.25" x14ac:dyDescent="0.25">
      <c r="A9448" s="1" t="s">
        <v>17</v>
      </c>
      <c r="E9448">
        <f t="shared" si="149"/>
        <v>9447</v>
      </c>
      <c r="F9448" t="s">
        <v>1208</v>
      </c>
    </row>
    <row r="9449" spans="1:6" ht="20.25" x14ac:dyDescent="0.25">
      <c r="A9449" s="1" t="s">
        <v>619</v>
      </c>
      <c r="E9449">
        <f t="shared" si="149"/>
        <v>9448</v>
      </c>
      <c r="F9449" t="s">
        <v>1208</v>
      </c>
    </row>
    <row r="9450" spans="1:6" ht="20.25" x14ac:dyDescent="0.25">
      <c r="A9450" s="3">
        <v>0</v>
      </c>
      <c r="E9450">
        <f t="shared" si="149"/>
        <v>9449</v>
      </c>
      <c r="F9450" t="s">
        <v>1208</v>
      </c>
    </row>
    <row r="9451" spans="1:6" ht="20.25" x14ac:dyDescent="0.25">
      <c r="A9451" s="1">
        <v>3</v>
      </c>
      <c r="E9451">
        <f t="shared" si="149"/>
        <v>9450</v>
      </c>
      <c r="F9451" t="s">
        <v>1208</v>
      </c>
    </row>
    <row r="9452" spans="1:6" ht="20.25" x14ac:dyDescent="0.25">
      <c r="A9452" s="1">
        <v>7790</v>
      </c>
      <c r="E9452">
        <f t="shared" si="149"/>
        <v>9451</v>
      </c>
      <c r="F9452" t="s">
        <v>1208</v>
      </c>
    </row>
    <row r="9453" spans="1:6" ht="20.25" x14ac:dyDescent="0.25">
      <c r="A9453" s="1">
        <v>8</v>
      </c>
      <c r="E9453">
        <f t="shared" si="149"/>
        <v>9452</v>
      </c>
      <c r="F9453" t="s">
        <v>1208</v>
      </c>
    </row>
    <row r="9454" spans="1:6" ht="20.25" x14ac:dyDescent="0.25">
      <c r="A9454" s="1" t="s">
        <v>16</v>
      </c>
      <c r="E9454">
        <f t="shared" si="149"/>
        <v>9453</v>
      </c>
      <c r="F9454" t="s">
        <v>1208</v>
      </c>
    </row>
    <row r="9455" spans="1:6" ht="20.25" x14ac:dyDescent="0.25">
      <c r="A9455" s="2">
        <v>0.66666666666666663</v>
      </c>
      <c r="E9455">
        <f t="shared" si="149"/>
        <v>9454</v>
      </c>
      <c r="F9455" t="s">
        <v>1208</v>
      </c>
    </row>
    <row r="9456" spans="1:6" ht="20.25" x14ac:dyDescent="0.25">
      <c r="A9456" s="2">
        <v>0.70138888888888884</v>
      </c>
      <c r="E9456">
        <f t="shared" si="149"/>
        <v>9455</v>
      </c>
      <c r="F9456" t="s">
        <v>1208</v>
      </c>
    </row>
    <row r="9457" spans="1:6" ht="20.25" x14ac:dyDescent="0.25">
      <c r="A9457" s="1" t="s">
        <v>17</v>
      </c>
      <c r="E9457">
        <f t="shared" si="149"/>
        <v>9456</v>
      </c>
      <c r="F9457" t="s">
        <v>1208</v>
      </c>
    </row>
    <row r="9458" spans="1:6" ht="20.25" x14ac:dyDescent="0.25">
      <c r="A9458" s="1" t="s">
        <v>620</v>
      </c>
      <c r="E9458">
        <f t="shared" si="149"/>
        <v>9457</v>
      </c>
      <c r="F9458" t="s">
        <v>1208</v>
      </c>
    </row>
    <row r="9459" spans="1:6" ht="20.25" x14ac:dyDescent="0.25">
      <c r="A9459" s="3">
        <v>0</v>
      </c>
      <c r="E9459">
        <f t="shared" si="149"/>
        <v>9458</v>
      </c>
      <c r="F9459" t="s">
        <v>1208</v>
      </c>
    </row>
    <row r="9460" spans="1:6" ht="20.25" x14ac:dyDescent="0.25">
      <c r="A9460" s="1">
        <v>3</v>
      </c>
      <c r="E9460">
        <f t="shared" si="149"/>
        <v>9459</v>
      </c>
      <c r="F9460" t="s">
        <v>1208</v>
      </c>
    </row>
    <row r="9461" spans="1:6" ht="20.25" x14ac:dyDescent="0.25">
      <c r="A9461" s="1" t="s">
        <v>6</v>
      </c>
      <c r="E9461">
        <f t="shared" si="149"/>
        <v>9460</v>
      </c>
      <c r="F9461" t="s">
        <v>1208</v>
      </c>
    </row>
    <row r="9462" spans="1:6" ht="20.25" x14ac:dyDescent="0.25">
      <c r="A9462" s="1" t="s">
        <v>7</v>
      </c>
      <c r="E9462">
        <f t="shared" si="149"/>
        <v>9461</v>
      </c>
      <c r="F9462" t="s">
        <v>1208</v>
      </c>
    </row>
    <row r="9463" spans="1:6" ht="20.25" x14ac:dyDescent="0.25">
      <c r="A9463" s="1" t="s">
        <v>8</v>
      </c>
      <c r="E9463">
        <f t="shared" ref="E9463:E9526" si="150">E9462+1</f>
        <v>9462</v>
      </c>
      <c r="F9463" t="s">
        <v>1208</v>
      </c>
    </row>
    <row r="9464" spans="1:6" ht="20.25" x14ac:dyDescent="0.25">
      <c r="A9464" s="1" t="s">
        <v>9</v>
      </c>
      <c r="E9464">
        <f t="shared" si="150"/>
        <v>9463</v>
      </c>
      <c r="F9464" t="s">
        <v>1208</v>
      </c>
    </row>
    <row r="9465" spans="1:6" ht="20.25" x14ac:dyDescent="0.25">
      <c r="A9465" s="1" t="s">
        <v>10</v>
      </c>
      <c r="E9465">
        <f t="shared" si="150"/>
        <v>9464</v>
      </c>
      <c r="F9465" t="s">
        <v>1208</v>
      </c>
    </row>
    <row r="9466" spans="1:6" ht="20.25" x14ac:dyDescent="0.25">
      <c r="A9466" s="1" t="s">
        <v>11</v>
      </c>
      <c r="E9466">
        <f t="shared" si="150"/>
        <v>9465</v>
      </c>
      <c r="F9466" t="s">
        <v>1208</v>
      </c>
    </row>
    <row r="9467" spans="1:6" ht="20.25" x14ac:dyDescent="0.25">
      <c r="A9467" s="1" t="s">
        <v>12</v>
      </c>
      <c r="E9467">
        <f t="shared" si="150"/>
        <v>9466</v>
      </c>
      <c r="F9467" t="s">
        <v>1208</v>
      </c>
    </row>
    <row r="9468" spans="1:6" ht="20.25" x14ac:dyDescent="0.25">
      <c r="A9468" s="1" t="s">
        <v>13</v>
      </c>
      <c r="E9468">
        <f t="shared" si="150"/>
        <v>9467</v>
      </c>
      <c r="F9468" t="s">
        <v>1208</v>
      </c>
    </row>
    <row r="9469" spans="1:6" ht="20.25" x14ac:dyDescent="0.25">
      <c r="A9469" s="1" t="s">
        <v>14</v>
      </c>
      <c r="E9469">
        <f t="shared" si="150"/>
        <v>9468</v>
      </c>
      <c r="F9469" t="s">
        <v>1208</v>
      </c>
    </row>
    <row r="9470" spans="1:6" ht="20.25" x14ac:dyDescent="0.25">
      <c r="A9470" s="1" t="s">
        <v>15</v>
      </c>
      <c r="E9470">
        <f t="shared" si="150"/>
        <v>9469</v>
      </c>
      <c r="F9470" t="s">
        <v>1208</v>
      </c>
    </row>
    <row r="9471" spans="1:6" ht="20.25" x14ac:dyDescent="0.25">
      <c r="A9471" s="1">
        <v>7791</v>
      </c>
      <c r="E9471">
        <f t="shared" si="150"/>
        <v>9470</v>
      </c>
      <c r="F9471" t="s">
        <v>1208</v>
      </c>
    </row>
    <row r="9472" spans="1:6" ht="20.25" x14ac:dyDescent="0.25">
      <c r="A9472" s="1">
        <v>1</v>
      </c>
      <c r="E9472">
        <f t="shared" si="150"/>
        <v>9471</v>
      </c>
      <c r="F9472" t="s">
        <v>1208</v>
      </c>
    </row>
    <row r="9473" spans="1:6" ht="20.25" x14ac:dyDescent="0.25">
      <c r="A9473" s="1" t="s">
        <v>16</v>
      </c>
      <c r="E9473">
        <f t="shared" si="150"/>
        <v>9472</v>
      </c>
      <c r="F9473" t="s">
        <v>1208</v>
      </c>
    </row>
    <row r="9474" spans="1:6" ht="20.25" x14ac:dyDescent="0.25">
      <c r="A9474" s="2">
        <v>0.54166666666666663</v>
      </c>
      <c r="E9474">
        <f t="shared" si="150"/>
        <v>9473</v>
      </c>
      <c r="F9474" t="s">
        <v>1208</v>
      </c>
    </row>
    <row r="9475" spans="1:6" ht="20.25" x14ac:dyDescent="0.25">
      <c r="A9475" s="2">
        <v>0.57638888888888895</v>
      </c>
      <c r="E9475">
        <f t="shared" si="150"/>
        <v>9474</v>
      </c>
      <c r="F9475" t="s">
        <v>1208</v>
      </c>
    </row>
    <row r="9476" spans="1:6" ht="20.25" x14ac:dyDescent="0.25">
      <c r="A9476" s="1" t="s">
        <v>17</v>
      </c>
      <c r="E9476">
        <f t="shared" si="150"/>
        <v>9475</v>
      </c>
      <c r="F9476" t="s">
        <v>1208</v>
      </c>
    </row>
    <row r="9477" spans="1:6" ht="20.25" x14ac:dyDescent="0.25">
      <c r="A9477" s="1" t="s">
        <v>621</v>
      </c>
      <c r="E9477">
        <f t="shared" si="150"/>
        <v>9476</v>
      </c>
      <c r="F9477" t="s">
        <v>1208</v>
      </c>
    </row>
    <row r="9478" spans="1:6" ht="20.25" x14ac:dyDescent="0.25">
      <c r="A9478" s="3">
        <v>0</v>
      </c>
      <c r="E9478">
        <f t="shared" si="150"/>
        <v>9477</v>
      </c>
      <c r="F9478" t="s">
        <v>1208</v>
      </c>
    </row>
    <row r="9479" spans="1:6" ht="20.25" x14ac:dyDescent="0.25">
      <c r="A9479" s="1">
        <v>3</v>
      </c>
      <c r="E9479">
        <f t="shared" si="150"/>
        <v>9478</v>
      </c>
      <c r="F9479" t="s">
        <v>1208</v>
      </c>
    </row>
    <row r="9480" spans="1:6" ht="20.25" x14ac:dyDescent="0.25">
      <c r="A9480" s="1" t="s">
        <v>6</v>
      </c>
      <c r="E9480">
        <f t="shared" si="150"/>
        <v>9479</v>
      </c>
      <c r="F9480" t="s">
        <v>1208</v>
      </c>
    </row>
    <row r="9481" spans="1:6" ht="20.25" x14ac:dyDescent="0.25">
      <c r="A9481" s="1" t="s">
        <v>7</v>
      </c>
      <c r="E9481">
        <f t="shared" si="150"/>
        <v>9480</v>
      </c>
      <c r="F9481" t="s">
        <v>1208</v>
      </c>
    </row>
    <row r="9482" spans="1:6" ht="20.25" x14ac:dyDescent="0.25">
      <c r="A9482" s="1" t="s">
        <v>8</v>
      </c>
      <c r="E9482">
        <f t="shared" si="150"/>
        <v>9481</v>
      </c>
      <c r="F9482" t="s">
        <v>1208</v>
      </c>
    </row>
    <row r="9483" spans="1:6" ht="20.25" x14ac:dyDescent="0.25">
      <c r="A9483" s="1" t="s">
        <v>9</v>
      </c>
      <c r="E9483">
        <f t="shared" si="150"/>
        <v>9482</v>
      </c>
      <c r="F9483" t="s">
        <v>1208</v>
      </c>
    </row>
    <row r="9484" spans="1:6" ht="20.25" x14ac:dyDescent="0.25">
      <c r="A9484" s="1" t="s">
        <v>10</v>
      </c>
      <c r="E9484">
        <f t="shared" si="150"/>
        <v>9483</v>
      </c>
      <c r="F9484" t="s">
        <v>1208</v>
      </c>
    </row>
    <row r="9485" spans="1:6" ht="20.25" x14ac:dyDescent="0.25">
      <c r="A9485" s="1" t="s">
        <v>11</v>
      </c>
      <c r="E9485">
        <f t="shared" si="150"/>
        <v>9484</v>
      </c>
      <c r="F9485" t="s">
        <v>1208</v>
      </c>
    </row>
    <row r="9486" spans="1:6" ht="20.25" x14ac:dyDescent="0.25">
      <c r="A9486" s="1" t="s">
        <v>12</v>
      </c>
      <c r="E9486">
        <f t="shared" si="150"/>
        <v>9485</v>
      </c>
      <c r="F9486" t="s">
        <v>1208</v>
      </c>
    </row>
    <row r="9487" spans="1:6" ht="20.25" x14ac:dyDescent="0.25">
      <c r="A9487" s="1" t="s">
        <v>13</v>
      </c>
      <c r="E9487">
        <f t="shared" si="150"/>
        <v>9486</v>
      </c>
      <c r="F9487" t="s">
        <v>1208</v>
      </c>
    </row>
    <row r="9488" spans="1:6" ht="20.25" x14ac:dyDescent="0.25">
      <c r="A9488" s="1" t="s">
        <v>14</v>
      </c>
      <c r="E9488">
        <f t="shared" si="150"/>
        <v>9487</v>
      </c>
      <c r="F9488" t="s">
        <v>1208</v>
      </c>
    </row>
    <row r="9489" spans="1:6" ht="20.25" x14ac:dyDescent="0.25">
      <c r="A9489" s="1" t="s">
        <v>15</v>
      </c>
      <c r="E9489">
        <f t="shared" si="150"/>
        <v>9488</v>
      </c>
      <c r="F9489" t="s">
        <v>1208</v>
      </c>
    </row>
    <row r="9490" spans="1:6" ht="20.25" x14ac:dyDescent="0.25">
      <c r="A9490" s="1">
        <v>7787</v>
      </c>
      <c r="E9490">
        <f t="shared" si="150"/>
        <v>9489</v>
      </c>
      <c r="F9490" t="s">
        <v>1208</v>
      </c>
    </row>
    <row r="9491" spans="1:6" ht="20.25" x14ac:dyDescent="0.25">
      <c r="A9491" s="1">
        <v>1</v>
      </c>
      <c r="E9491">
        <f t="shared" si="150"/>
        <v>9490</v>
      </c>
      <c r="F9491" t="s">
        <v>1208</v>
      </c>
    </row>
    <row r="9492" spans="1:6" ht="20.25" x14ac:dyDescent="0.25">
      <c r="A9492" s="1" t="s">
        <v>20</v>
      </c>
      <c r="E9492">
        <f t="shared" si="150"/>
        <v>9491</v>
      </c>
      <c r="F9492" t="s">
        <v>1208</v>
      </c>
    </row>
    <row r="9493" spans="1:6" ht="20.25" x14ac:dyDescent="0.25">
      <c r="A9493" s="2">
        <v>0.39583333333333331</v>
      </c>
      <c r="E9493">
        <f t="shared" si="150"/>
        <v>9492</v>
      </c>
      <c r="F9493" t="s">
        <v>1208</v>
      </c>
    </row>
    <row r="9494" spans="1:6" ht="20.25" x14ac:dyDescent="0.25">
      <c r="A9494" s="2">
        <v>0.44791666666666669</v>
      </c>
      <c r="E9494">
        <f t="shared" si="150"/>
        <v>9493</v>
      </c>
      <c r="F9494" t="s">
        <v>1208</v>
      </c>
    </row>
    <row r="9495" spans="1:6" ht="20.25" x14ac:dyDescent="0.25">
      <c r="A9495" s="1" t="s">
        <v>17</v>
      </c>
      <c r="E9495">
        <f t="shared" si="150"/>
        <v>9494</v>
      </c>
      <c r="F9495" t="s">
        <v>1208</v>
      </c>
    </row>
    <row r="9496" spans="1:6" ht="20.25" x14ac:dyDescent="0.25">
      <c r="A9496" s="1" t="s">
        <v>622</v>
      </c>
      <c r="E9496">
        <f t="shared" si="150"/>
        <v>9495</v>
      </c>
      <c r="F9496" t="s">
        <v>1208</v>
      </c>
    </row>
    <row r="9497" spans="1:6" ht="20.25" x14ac:dyDescent="0.25">
      <c r="A9497" s="3">
        <v>0</v>
      </c>
      <c r="E9497">
        <f t="shared" si="150"/>
        <v>9496</v>
      </c>
      <c r="F9497" t="s">
        <v>1208</v>
      </c>
    </row>
    <row r="9498" spans="1:6" ht="20.25" x14ac:dyDescent="0.25">
      <c r="A9498" s="1">
        <v>3</v>
      </c>
      <c r="E9498">
        <f t="shared" si="150"/>
        <v>9497</v>
      </c>
      <c r="F9498" t="s">
        <v>1208</v>
      </c>
    </row>
    <row r="9499" spans="1:6" ht="20.25" x14ac:dyDescent="0.25">
      <c r="A9499" s="1" t="s">
        <v>6</v>
      </c>
      <c r="E9499">
        <f t="shared" si="150"/>
        <v>9498</v>
      </c>
      <c r="F9499" t="s">
        <v>1208</v>
      </c>
    </row>
    <row r="9500" spans="1:6" ht="20.25" x14ac:dyDescent="0.25">
      <c r="A9500" s="1" t="s">
        <v>7</v>
      </c>
      <c r="E9500">
        <f t="shared" si="150"/>
        <v>9499</v>
      </c>
      <c r="F9500" t="s">
        <v>1208</v>
      </c>
    </row>
    <row r="9501" spans="1:6" ht="20.25" x14ac:dyDescent="0.25">
      <c r="A9501" s="1" t="s">
        <v>8</v>
      </c>
      <c r="E9501">
        <f t="shared" si="150"/>
        <v>9500</v>
      </c>
      <c r="F9501" t="s">
        <v>1208</v>
      </c>
    </row>
    <row r="9502" spans="1:6" ht="20.25" x14ac:dyDescent="0.25">
      <c r="A9502" s="1" t="s">
        <v>9</v>
      </c>
      <c r="E9502">
        <f t="shared" si="150"/>
        <v>9501</v>
      </c>
      <c r="F9502" t="s">
        <v>1208</v>
      </c>
    </row>
    <row r="9503" spans="1:6" ht="20.25" x14ac:dyDescent="0.25">
      <c r="A9503" s="1" t="s">
        <v>10</v>
      </c>
      <c r="E9503">
        <f t="shared" si="150"/>
        <v>9502</v>
      </c>
      <c r="F9503" t="s">
        <v>1208</v>
      </c>
    </row>
    <row r="9504" spans="1:6" ht="20.25" x14ac:dyDescent="0.25">
      <c r="A9504" s="1" t="s">
        <v>11</v>
      </c>
      <c r="E9504">
        <f t="shared" si="150"/>
        <v>9503</v>
      </c>
      <c r="F9504" t="s">
        <v>1208</v>
      </c>
    </row>
    <row r="9505" spans="1:6" ht="20.25" x14ac:dyDescent="0.25">
      <c r="A9505" s="1" t="s">
        <v>12</v>
      </c>
      <c r="E9505">
        <f t="shared" si="150"/>
        <v>9504</v>
      </c>
      <c r="F9505" t="s">
        <v>1208</v>
      </c>
    </row>
    <row r="9506" spans="1:6" ht="20.25" x14ac:dyDescent="0.25">
      <c r="A9506" s="1" t="s">
        <v>13</v>
      </c>
      <c r="E9506">
        <f t="shared" si="150"/>
        <v>9505</v>
      </c>
      <c r="F9506" t="s">
        <v>1208</v>
      </c>
    </row>
    <row r="9507" spans="1:6" ht="20.25" x14ac:dyDescent="0.25">
      <c r="A9507" s="1" t="s">
        <v>14</v>
      </c>
      <c r="E9507">
        <f t="shared" si="150"/>
        <v>9506</v>
      </c>
      <c r="F9507" t="s">
        <v>1208</v>
      </c>
    </row>
    <row r="9508" spans="1:6" ht="20.25" x14ac:dyDescent="0.25">
      <c r="A9508" s="1" t="s">
        <v>15</v>
      </c>
      <c r="E9508">
        <f t="shared" si="150"/>
        <v>9507</v>
      </c>
      <c r="F9508" t="s">
        <v>1208</v>
      </c>
    </row>
    <row r="9509" spans="1:6" ht="20.25" x14ac:dyDescent="0.25">
      <c r="A9509" s="1">
        <v>7785</v>
      </c>
      <c r="E9509">
        <f t="shared" si="150"/>
        <v>9508</v>
      </c>
      <c r="F9509" t="s">
        <v>1208</v>
      </c>
    </row>
    <row r="9510" spans="1:6" ht="20.25" x14ac:dyDescent="0.25">
      <c r="A9510" s="1">
        <v>1</v>
      </c>
      <c r="E9510">
        <f t="shared" si="150"/>
        <v>9509</v>
      </c>
      <c r="F9510" t="s">
        <v>1208</v>
      </c>
    </row>
    <row r="9511" spans="1:6" ht="20.25" x14ac:dyDescent="0.25">
      <c r="A9511" s="1" t="s">
        <v>16</v>
      </c>
      <c r="E9511">
        <f t="shared" si="150"/>
        <v>9510</v>
      </c>
      <c r="F9511" t="s">
        <v>1208</v>
      </c>
    </row>
    <row r="9512" spans="1:6" ht="20.25" x14ac:dyDescent="0.25">
      <c r="A9512" s="2">
        <v>0.45833333333333331</v>
      </c>
      <c r="E9512">
        <f t="shared" si="150"/>
        <v>9511</v>
      </c>
      <c r="F9512" t="s">
        <v>1208</v>
      </c>
    </row>
    <row r="9513" spans="1:6" ht="20.25" x14ac:dyDescent="0.25">
      <c r="A9513" s="2">
        <v>0.49305555555555558</v>
      </c>
      <c r="E9513">
        <f t="shared" si="150"/>
        <v>9512</v>
      </c>
      <c r="F9513" t="s">
        <v>1208</v>
      </c>
    </row>
    <row r="9514" spans="1:6" ht="20.25" x14ac:dyDescent="0.25">
      <c r="A9514" s="1" t="s">
        <v>17</v>
      </c>
      <c r="E9514">
        <f t="shared" si="150"/>
        <v>9513</v>
      </c>
      <c r="F9514" t="s">
        <v>1208</v>
      </c>
    </row>
    <row r="9515" spans="1:6" ht="20.25" x14ac:dyDescent="0.25">
      <c r="A9515" s="1" t="s">
        <v>621</v>
      </c>
      <c r="E9515">
        <f t="shared" si="150"/>
        <v>9514</v>
      </c>
      <c r="F9515" t="s">
        <v>1208</v>
      </c>
    </row>
    <row r="9516" spans="1:6" ht="20.25" x14ac:dyDescent="0.25">
      <c r="A9516" s="3">
        <v>0</v>
      </c>
      <c r="E9516">
        <f t="shared" si="150"/>
        <v>9515</v>
      </c>
      <c r="F9516" t="s">
        <v>1208</v>
      </c>
    </row>
    <row r="9517" spans="1:6" ht="20.25" x14ac:dyDescent="0.25">
      <c r="A9517" s="1">
        <v>3</v>
      </c>
      <c r="E9517">
        <f t="shared" si="150"/>
        <v>9516</v>
      </c>
      <c r="F9517" t="s">
        <v>1208</v>
      </c>
    </row>
    <row r="9518" spans="1:6" ht="20.25" x14ac:dyDescent="0.25">
      <c r="A9518" s="1" t="s">
        <v>6</v>
      </c>
      <c r="E9518">
        <f t="shared" si="150"/>
        <v>9517</v>
      </c>
      <c r="F9518" t="s">
        <v>1208</v>
      </c>
    </row>
    <row r="9519" spans="1:6" ht="20.25" x14ac:dyDescent="0.25">
      <c r="A9519" s="1" t="s">
        <v>7</v>
      </c>
      <c r="E9519">
        <f t="shared" si="150"/>
        <v>9518</v>
      </c>
      <c r="F9519" t="s">
        <v>1208</v>
      </c>
    </row>
    <row r="9520" spans="1:6" ht="20.25" x14ac:dyDescent="0.25">
      <c r="A9520" s="1" t="s">
        <v>8</v>
      </c>
      <c r="E9520">
        <f t="shared" si="150"/>
        <v>9519</v>
      </c>
      <c r="F9520" t="s">
        <v>1208</v>
      </c>
    </row>
    <row r="9521" spans="1:6" ht="20.25" x14ac:dyDescent="0.25">
      <c r="A9521" s="1" t="s">
        <v>9</v>
      </c>
      <c r="E9521">
        <f t="shared" si="150"/>
        <v>9520</v>
      </c>
      <c r="F9521" t="s">
        <v>1208</v>
      </c>
    </row>
    <row r="9522" spans="1:6" ht="20.25" x14ac:dyDescent="0.25">
      <c r="A9522" s="1" t="s">
        <v>10</v>
      </c>
      <c r="E9522">
        <f t="shared" si="150"/>
        <v>9521</v>
      </c>
      <c r="F9522" t="s">
        <v>1208</v>
      </c>
    </row>
    <row r="9523" spans="1:6" ht="20.25" x14ac:dyDescent="0.25">
      <c r="A9523" s="1" t="s">
        <v>11</v>
      </c>
      <c r="E9523">
        <f t="shared" si="150"/>
        <v>9522</v>
      </c>
      <c r="F9523" t="s">
        <v>1208</v>
      </c>
    </row>
    <row r="9524" spans="1:6" ht="20.25" x14ac:dyDescent="0.25">
      <c r="A9524" s="1" t="s">
        <v>12</v>
      </c>
      <c r="E9524">
        <f t="shared" si="150"/>
        <v>9523</v>
      </c>
      <c r="F9524" t="s">
        <v>1208</v>
      </c>
    </row>
    <row r="9525" spans="1:6" ht="20.25" x14ac:dyDescent="0.25">
      <c r="A9525" s="1" t="s">
        <v>13</v>
      </c>
      <c r="E9525">
        <f t="shared" si="150"/>
        <v>9524</v>
      </c>
      <c r="F9525" t="s">
        <v>1208</v>
      </c>
    </row>
    <row r="9526" spans="1:6" ht="20.25" x14ac:dyDescent="0.25">
      <c r="A9526" s="1" t="s">
        <v>14</v>
      </c>
      <c r="E9526">
        <f t="shared" si="150"/>
        <v>9525</v>
      </c>
      <c r="F9526" t="s">
        <v>1208</v>
      </c>
    </row>
    <row r="9527" spans="1:6" ht="20.25" x14ac:dyDescent="0.25">
      <c r="A9527" s="1" t="s">
        <v>15</v>
      </c>
      <c r="E9527">
        <f t="shared" ref="E9527:E9590" si="151">E9526+1</f>
        <v>9526</v>
      </c>
      <c r="F9527" t="s">
        <v>1208</v>
      </c>
    </row>
    <row r="9528" spans="1:6" ht="20.25" x14ac:dyDescent="0.25">
      <c r="A9528" s="1">
        <v>7788</v>
      </c>
      <c r="E9528">
        <f t="shared" si="151"/>
        <v>9527</v>
      </c>
      <c r="F9528" t="s">
        <v>1208</v>
      </c>
    </row>
    <row r="9529" spans="1:6" ht="20.25" x14ac:dyDescent="0.25">
      <c r="A9529" s="1">
        <v>1</v>
      </c>
      <c r="E9529">
        <f t="shared" si="151"/>
        <v>9528</v>
      </c>
      <c r="F9529" t="s">
        <v>1208</v>
      </c>
    </row>
    <row r="9530" spans="1:6" ht="20.25" x14ac:dyDescent="0.25">
      <c r="A9530" s="1" t="s">
        <v>20</v>
      </c>
      <c r="E9530">
        <f t="shared" si="151"/>
        <v>9529</v>
      </c>
      <c r="F9530" t="s">
        <v>1208</v>
      </c>
    </row>
    <row r="9531" spans="1:6" ht="20.25" x14ac:dyDescent="0.25">
      <c r="A9531" s="2">
        <v>0.58333333333333337</v>
      </c>
      <c r="E9531">
        <f t="shared" si="151"/>
        <v>9530</v>
      </c>
      <c r="F9531" t="s">
        <v>1208</v>
      </c>
    </row>
    <row r="9532" spans="1:6" ht="20.25" x14ac:dyDescent="0.25">
      <c r="A9532" s="2">
        <v>0.63541666666666663</v>
      </c>
      <c r="E9532">
        <f t="shared" si="151"/>
        <v>9531</v>
      </c>
      <c r="F9532" t="s">
        <v>1208</v>
      </c>
    </row>
    <row r="9533" spans="1:6" ht="20.25" x14ac:dyDescent="0.25">
      <c r="A9533" s="1" t="s">
        <v>17</v>
      </c>
      <c r="E9533">
        <f t="shared" si="151"/>
        <v>9532</v>
      </c>
      <c r="F9533" t="s">
        <v>1208</v>
      </c>
    </row>
    <row r="9534" spans="1:6" ht="20.25" x14ac:dyDescent="0.25">
      <c r="A9534" s="1" t="s">
        <v>622</v>
      </c>
      <c r="E9534">
        <f t="shared" si="151"/>
        <v>9533</v>
      </c>
      <c r="F9534" t="s">
        <v>1208</v>
      </c>
    </row>
    <row r="9535" spans="1:6" ht="20.25" x14ac:dyDescent="0.25">
      <c r="A9535" s="3">
        <v>0</v>
      </c>
      <c r="E9535">
        <f t="shared" si="151"/>
        <v>9534</v>
      </c>
      <c r="F9535" t="s">
        <v>1208</v>
      </c>
    </row>
    <row r="9536" spans="1:6" ht="20.25" x14ac:dyDescent="0.25">
      <c r="A9536" s="1">
        <v>3</v>
      </c>
      <c r="E9536">
        <f t="shared" si="151"/>
        <v>9535</v>
      </c>
      <c r="F9536" t="s">
        <v>1208</v>
      </c>
    </row>
    <row r="9537" spans="1:6" ht="20.25" x14ac:dyDescent="0.25">
      <c r="A9537" s="1" t="s">
        <v>28</v>
      </c>
      <c r="E9537">
        <f t="shared" si="151"/>
        <v>9536</v>
      </c>
      <c r="F9537" t="s">
        <v>1208</v>
      </c>
    </row>
    <row r="9538" spans="1:6" ht="20.25" x14ac:dyDescent="0.25">
      <c r="A9538" s="1" t="s">
        <v>29</v>
      </c>
      <c r="E9538">
        <f t="shared" si="151"/>
        <v>9537</v>
      </c>
      <c r="F9538" t="s">
        <v>1208</v>
      </c>
    </row>
    <row r="9539" spans="1:6" ht="20.25" x14ac:dyDescent="0.25">
      <c r="A9539" s="1" t="s">
        <v>623</v>
      </c>
      <c r="E9539">
        <f t="shared" si="151"/>
        <v>9538</v>
      </c>
      <c r="F9539" t="s">
        <v>1208</v>
      </c>
    </row>
    <row r="9540" spans="1:6" ht="20.25" x14ac:dyDescent="0.25">
      <c r="A9540" s="1">
        <v>152</v>
      </c>
      <c r="E9540">
        <f t="shared" si="151"/>
        <v>9539</v>
      </c>
      <c r="F9540" t="s">
        <v>1208</v>
      </c>
    </row>
    <row r="9541" spans="1:6" ht="20.25" x14ac:dyDescent="0.25">
      <c r="A9541" s="1" t="s">
        <v>624</v>
      </c>
      <c r="E9541">
        <f t="shared" si="151"/>
        <v>9540</v>
      </c>
      <c r="F9541" t="s">
        <v>1208</v>
      </c>
    </row>
    <row r="9542" spans="1:6" ht="20.25" x14ac:dyDescent="0.25">
      <c r="A9542" s="1" t="s">
        <v>625</v>
      </c>
      <c r="E9542">
        <f t="shared" si="151"/>
        <v>9541</v>
      </c>
      <c r="F9542" t="s">
        <v>1208</v>
      </c>
    </row>
    <row r="9543" spans="1:6" ht="20.25" x14ac:dyDescent="0.25">
      <c r="A9543" s="1" t="s">
        <v>626</v>
      </c>
      <c r="E9543">
        <f t="shared" si="151"/>
        <v>9542</v>
      </c>
      <c r="F9543" t="s">
        <v>1208</v>
      </c>
    </row>
    <row r="9544" spans="1:6" ht="20.25" x14ac:dyDescent="0.25">
      <c r="A9544" s="1" t="s">
        <v>627</v>
      </c>
      <c r="E9544">
        <f t="shared" si="151"/>
        <v>9543</v>
      </c>
      <c r="F9544" t="s">
        <v>1208</v>
      </c>
    </row>
    <row r="9545" spans="1:6" ht="20.25" x14ac:dyDescent="0.25">
      <c r="A9545" s="1" t="s">
        <v>628</v>
      </c>
      <c r="E9545">
        <f t="shared" si="151"/>
        <v>9544</v>
      </c>
      <c r="F9545" t="s">
        <v>1208</v>
      </c>
    </row>
    <row r="9546" spans="1:6" ht="20.25" x14ac:dyDescent="0.25">
      <c r="A9546" s="1" t="s">
        <v>629</v>
      </c>
      <c r="E9546">
        <f t="shared" si="151"/>
        <v>9545</v>
      </c>
      <c r="F9546" t="s">
        <v>1208</v>
      </c>
    </row>
    <row r="9547" spans="1:6" ht="20.25" x14ac:dyDescent="0.25">
      <c r="A9547" s="1" t="s">
        <v>630</v>
      </c>
      <c r="E9547">
        <f t="shared" si="151"/>
        <v>9546</v>
      </c>
      <c r="F9547" t="s">
        <v>1208</v>
      </c>
    </row>
    <row r="9548" spans="1:6" ht="20.25" x14ac:dyDescent="0.25">
      <c r="A9548" s="1" t="s">
        <v>631</v>
      </c>
      <c r="E9548">
        <f t="shared" si="151"/>
        <v>9547</v>
      </c>
      <c r="F9548" t="s">
        <v>1208</v>
      </c>
    </row>
    <row r="9549" spans="1:6" ht="20.25" x14ac:dyDescent="0.25">
      <c r="A9549" s="1" t="s">
        <v>6</v>
      </c>
      <c r="E9549">
        <f t="shared" si="151"/>
        <v>9548</v>
      </c>
      <c r="F9549" t="s">
        <v>1208</v>
      </c>
    </row>
    <row r="9550" spans="1:6" ht="20.25" x14ac:dyDescent="0.25">
      <c r="A9550" s="1" t="s">
        <v>7</v>
      </c>
      <c r="E9550">
        <f t="shared" si="151"/>
        <v>9549</v>
      </c>
      <c r="F9550" t="s">
        <v>1208</v>
      </c>
    </row>
    <row r="9551" spans="1:6" ht="20.25" x14ac:dyDescent="0.25">
      <c r="A9551" s="1" t="s">
        <v>8</v>
      </c>
      <c r="E9551">
        <f t="shared" si="151"/>
        <v>9550</v>
      </c>
      <c r="F9551" t="s">
        <v>1208</v>
      </c>
    </row>
    <row r="9552" spans="1:6" ht="20.25" x14ac:dyDescent="0.25">
      <c r="A9552" s="1" t="s">
        <v>9</v>
      </c>
      <c r="E9552">
        <f t="shared" si="151"/>
        <v>9551</v>
      </c>
      <c r="F9552" t="s">
        <v>1208</v>
      </c>
    </row>
    <row r="9553" spans="1:6" ht="20.25" x14ac:dyDescent="0.25">
      <c r="A9553" s="1" t="s">
        <v>10</v>
      </c>
      <c r="E9553">
        <f t="shared" si="151"/>
        <v>9552</v>
      </c>
      <c r="F9553" t="s">
        <v>1208</v>
      </c>
    </row>
    <row r="9554" spans="1:6" ht="20.25" x14ac:dyDescent="0.25">
      <c r="A9554" s="1" t="s">
        <v>11</v>
      </c>
      <c r="E9554">
        <f t="shared" si="151"/>
        <v>9553</v>
      </c>
      <c r="F9554" t="s">
        <v>1208</v>
      </c>
    </row>
    <row r="9555" spans="1:6" ht="20.25" x14ac:dyDescent="0.25">
      <c r="A9555" s="1" t="s">
        <v>12</v>
      </c>
      <c r="E9555">
        <f t="shared" si="151"/>
        <v>9554</v>
      </c>
      <c r="F9555" t="s">
        <v>1208</v>
      </c>
    </row>
    <row r="9556" spans="1:6" ht="20.25" x14ac:dyDescent="0.25">
      <c r="A9556" s="1" t="s">
        <v>13</v>
      </c>
      <c r="E9556">
        <f t="shared" si="151"/>
        <v>9555</v>
      </c>
      <c r="F9556" t="s">
        <v>1208</v>
      </c>
    </row>
    <row r="9557" spans="1:6" ht="20.25" x14ac:dyDescent="0.25">
      <c r="A9557" s="1" t="s">
        <v>14</v>
      </c>
      <c r="E9557">
        <f t="shared" si="151"/>
        <v>9556</v>
      </c>
      <c r="F9557" t="s">
        <v>1208</v>
      </c>
    </row>
    <row r="9558" spans="1:6" ht="20.25" x14ac:dyDescent="0.25">
      <c r="A9558" s="1" t="s">
        <v>15</v>
      </c>
      <c r="E9558">
        <f t="shared" si="151"/>
        <v>9557</v>
      </c>
      <c r="F9558" t="s">
        <v>1208</v>
      </c>
    </row>
    <row r="9559" spans="1:6" ht="20.25" x14ac:dyDescent="0.25">
      <c r="A9559" s="1">
        <v>9951</v>
      </c>
      <c r="E9559">
        <f t="shared" si="151"/>
        <v>9558</v>
      </c>
      <c r="F9559" t="s">
        <v>1208</v>
      </c>
    </row>
    <row r="9560" spans="1:6" ht="20.25" x14ac:dyDescent="0.25">
      <c r="A9560" s="1">
        <v>1</v>
      </c>
      <c r="E9560">
        <f t="shared" si="151"/>
        <v>9559</v>
      </c>
      <c r="F9560" t="s">
        <v>1208</v>
      </c>
    </row>
    <row r="9561" spans="1:6" ht="20.25" x14ac:dyDescent="0.25">
      <c r="A9561" s="1" t="s">
        <v>20</v>
      </c>
      <c r="E9561">
        <f t="shared" si="151"/>
        <v>9560</v>
      </c>
      <c r="F9561" t="s">
        <v>1208</v>
      </c>
    </row>
    <row r="9562" spans="1:6" ht="20.25" x14ac:dyDescent="0.25">
      <c r="A9562" s="2">
        <v>0.52083333333333337</v>
      </c>
      <c r="E9562">
        <f t="shared" si="151"/>
        <v>9561</v>
      </c>
      <c r="F9562" t="s">
        <v>1208</v>
      </c>
    </row>
    <row r="9563" spans="1:6" ht="20.25" x14ac:dyDescent="0.25">
      <c r="A9563" s="2">
        <v>0.57291666666666663</v>
      </c>
      <c r="E9563">
        <f t="shared" si="151"/>
        <v>9562</v>
      </c>
      <c r="F9563" t="s">
        <v>1208</v>
      </c>
    </row>
    <row r="9564" spans="1:6" ht="20.25" x14ac:dyDescent="0.25">
      <c r="A9564" s="1" t="s">
        <v>17</v>
      </c>
      <c r="E9564">
        <f t="shared" si="151"/>
        <v>9563</v>
      </c>
      <c r="F9564" t="s">
        <v>1208</v>
      </c>
    </row>
    <row r="9565" spans="1:6" ht="20.25" x14ac:dyDescent="0.25">
      <c r="A9565" s="1" t="s">
        <v>620</v>
      </c>
      <c r="E9565">
        <f t="shared" si="151"/>
        <v>9564</v>
      </c>
      <c r="F9565" t="s">
        <v>1208</v>
      </c>
    </row>
    <row r="9566" spans="1:6" ht="20.25" x14ac:dyDescent="0.25">
      <c r="A9566" s="3">
        <v>0</v>
      </c>
      <c r="E9566">
        <f t="shared" si="151"/>
        <v>9565</v>
      </c>
      <c r="F9566" t="s">
        <v>1208</v>
      </c>
    </row>
    <row r="9567" spans="1:6" ht="20.25" x14ac:dyDescent="0.25">
      <c r="A9567" s="1">
        <v>3</v>
      </c>
      <c r="E9567">
        <f t="shared" si="151"/>
        <v>9566</v>
      </c>
      <c r="F9567" t="s">
        <v>1208</v>
      </c>
    </row>
    <row r="9568" spans="1:6" ht="20.25" x14ac:dyDescent="0.25">
      <c r="A9568" s="1" t="s">
        <v>633</v>
      </c>
      <c r="E9568">
        <f t="shared" si="151"/>
        <v>9567</v>
      </c>
      <c r="F9568" t="s">
        <v>1208</v>
      </c>
    </row>
    <row r="9569" spans="1:6" ht="20.25" x14ac:dyDescent="0.25">
      <c r="A9569" s="1" t="s">
        <v>634</v>
      </c>
      <c r="E9569">
        <f t="shared" si="151"/>
        <v>9568</v>
      </c>
      <c r="F9569" t="s">
        <v>1208</v>
      </c>
    </row>
    <row r="9570" spans="1:6" ht="20.25" x14ac:dyDescent="0.25">
      <c r="A9570" s="1" t="s">
        <v>635</v>
      </c>
      <c r="E9570">
        <f t="shared" si="151"/>
        <v>9569</v>
      </c>
      <c r="F9570" t="s">
        <v>1208</v>
      </c>
    </row>
    <row r="9571" spans="1:6" ht="20.25" x14ac:dyDescent="0.25">
      <c r="A9571" s="1" t="s">
        <v>636</v>
      </c>
      <c r="E9571">
        <f t="shared" si="151"/>
        <v>9570</v>
      </c>
      <c r="F9571" t="s">
        <v>1208</v>
      </c>
    </row>
    <row r="9572" spans="1:6" ht="20.25" x14ac:dyDescent="0.25">
      <c r="A9572" s="1" t="s">
        <v>637</v>
      </c>
      <c r="E9572">
        <f t="shared" si="151"/>
        <v>9571</v>
      </c>
      <c r="F9572" t="s">
        <v>1208</v>
      </c>
    </row>
    <row r="9573" spans="1:6" ht="20.25" x14ac:dyDescent="0.25">
      <c r="A9573" s="1" t="s">
        <v>6</v>
      </c>
      <c r="E9573">
        <f t="shared" si="151"/>
        <v>9572</v>
      </c>
      <c r="F9573" t="s">
        <v>1208</v>
      </c>
    </row>
    <row r="9574" spans="1:6" ht="20.25" x14ac:dyDescent="0.25">
      <c r="A9574" s="1" t="s">
        <v>7</v>
      </c>
      <c r="E9574">
        <f t="shared" si="151"/>
        <v>9573</v>
      </c>
      <c r="F9574" t="s">
        <v>1208</v>
      </c>
    </row>
    <row r="9575" spans="1:6" ht="20.25" x14ac:dyDescent="0.25">
      <c r="A9575" s="1" t="s">
        <v>8</v>
      </c>
      <c r="E9575">
        <f t="shared" si="151"/>
        <v>9574</v>
      </c>
      <c r="F9575" t="s">
        <v>1208</v>
      </c>
    </row>
    <row r="9576" spans="1:6" ht="20.25" x14ac:dyDescent="0.25">
      <c r="A9576" s="1" t="s">
        <v>9</v>
      </c>
      <c r="E9576">
        <f t="shared" si="151"/>
        <v>9575</v>
      </c>
      <c r="F9576" t="s">
        <v>1208</v>
      </c>
    </row>
    <row r="9577" spans="1:6" ht="20.25" x14ac:dyDescent="0.25">
      <c r="A9577" s="1" t="s">
        <v>10</v>
      </c>
      <c r="E9577">
        <f t="shared" si="151"/>
        <v>9576</v>
      </c>
      <c r="F9577" t="s">
        <v>1208</v>
      </c>
    </row>
    <row r="9578" spans="1:6" ht="20.25" x14ac:dyDescent="0.25">
      <c r="A9578" s="1" t="s">
        <v>11</v>
      </c>
      <c r="E9578">
        <f t="shared" si="151"/>
        <v>9577</v>
      </c>
      <c r="F9578" t="s">
        <v>1208</v>
      </c>
    </row>
    <row r="9579" spans="1:6" ht="20.25" x14ac:dyDescent="0.25">
      <c r="A9579" s="1" t="s">
        <v>12</v>
      </c>
      <c r="E9579">
        <f t="shared" si="151"/>
        <v>9578</v>
      </c>
      <c r="F9579" t="s">
        <v>1208</v>
      </c>
    </row>
    <row r="9580" spans="1:6" ht="20.25" x14ac:dyDescent="0.25">
      <c r="A9580" s="1" t="s">
        <v>13</v>
      </c>
      <c r="E9580">
        <f t="shared" si="151"/>
        <v>9579</v>
      </c>
      <c r="F9580" t="s">
        <v>1208</v>
      </c>
    </row>
    <row r="9581" spans="1:6" ht="20.25" x14ac:dyDescent="0.25">
      <c r="A9581" s="1" t="s">
        <v>14</v>
      </c>
      <c r="E9581">
        <f t="shared" si="151"/>
        <v>9580</v>
      </c>
      <c r="F9581" t="s">
        <v>1208</v>
      </c>
    </row>
    <row r="9582" spans="1:6" ht="20.25" x14ac:dyDescent="0.25">
      <c r="A9582" s="1" t="s">
        <v>15</v>
      </c>
      <c r="E9582">
        <f t="shared" si="151"/>
        <v>9581</v>
      </c>
      <c r="F9582" t="s">
        <v>1208</v>
      </c>
    </row>
    <row r="9583" spans="1:6" ht="20.25" x14ac:dyDescent="0.25">
      <c r="A9583" s="1">
        <v>9178</v>
      </c>
      <c r="E9583">
        <f t="shared" si="151"/>
        <v>9582</v>
      </c>
      <c r="F9583" t="s">
        <v>1208</v>
      </c>
    </row>
    <row r="9584" spans="1:6" ht="20.25" x14ac:dyDescent="0.25">
      <c r="A9584" s="1" t="s">
        <v>37</v>
      </c>
      <c r="E9584">
        <f t="shared" si="151"/>
        <v>9583</v>
      </c>
      <c r="F9584" t="s">
        <v>1208</v>
      </c>
    </row>
    <row r="9585" spans="1:6" ht="20.25" x14ac:dyDescent="0.25">
      <c r="A9585" s="1" t="s">
        <v>20</v>
      </c>
      <c r="E9585">
        <f t="shared" si="151"/>
        <v>9584</v>
      </c>
      <c r="F9585" t="s">
        <v>1208</v>
      </c>
    </row>
    <row r="9586" spans="1:6" ht="20.25" x14ac:dyDescent="0.25">
      <c r="A9586" s="2">
        <v>0.39583333333333331</v>
      </c>
      <c r="E9586">
        <f t="shared" si="151"/>
        <v>9585</v>
      </c>
      <c r="F9586" t="s">
        <v>1208</v>
      </c>
    </row>
    <row r="9587" spans="1:6" ht="20.25" x14ac:dyDescent="0.25">
      <c r="A9587" s="2">
        <v>0.44791666666666669</v>
      </c>
      <c r="E9587">
        <f t="shared" si="151"/>
        <v>9586</v>
      </c>
      <c r="F9587" t="s">
        <v>1208</v>
      </c>
    </row>
    <row r="9588" spans="1:6" ht="20.25" x14ac:dyDescent="0.25">
      <c r="A9588" s="1" t="s">
        <v>17</v>
      </c>
      <c r="E9588">
        <f t="shared" si="151"/>
        <v>9587</v>
      </c>
      <c r="F9588" t="s">
        <v>1208</v>
      </c>
    </row>
    <row r="9589" spans="1:6" ht="20.25" x14ac:dyDescent="0.25">
      <c r="A9589" s="3">
        <v>40</v>
      </c>
      <c r="E9589">
        <f t="shared" si="151"/>
        <v>9588</v>
      </c>
      <c r="F9589" t="s">
        <v>1208</v>
      </c>
    </row>
    <row r="9590" spans="1:6" ht="20.25" x14ac:dyDescent="0.25">
      <c r="A9590" s="1">
        <v>3</v>
      </c>
      <c r="E9590">
        <f t="shared" si="151"/>
        <v>9589</v>
      </c>
      <c r="F9590" t="s">
        <v>1208</v>
      </c>
    </row>
    <row r="9591" spans="1:6" ht="20.25" x14ac:dyDescent="0.25">
      <c r="A9591" s="1">
        <v>9179</v>
      </c>
      <c r="E9591">
        <f t="shared" ref="E9591:E9654" si="152">E9590+1</f>
        <v>9590</v>
      </c>
      <c r="F9591" t="s">
        <v>1208</v>
      </c>
    </row>
    <row r="9592" spans="1:6" ht="20.25" x14ac:dyDescent="0.25">
      <c r="A9592" s="1" t="s">
        <v>39</v>
      </c>
      <c r="E9592">
        <f t="shared" si="152"/>
        <v>9591</v>
      </c>
      <c r="F9592" t="s">
        <v>1208</v>
      </c>
    </row>
    <row r="9593" spans="1:6" ht="20.25" x14ac:dyDescent="0.25">
      <c r="A9593" s="1" t="s">
        <v>20</v>
      </c>
      <c r="E9593">
        <f t="shared" si="152"/>
        <v>9592</v>
      </c>
      <c r="F9593" t="s">
        <v>1208</v>
      </c>
    </row>
    <row r="9594" spans="1:6" ht="20.25" x14ac:dyDescent="0.25">
      <c r="A9594" s="2">
        <v>0.45833333333333331</v>
      </c>
      <c r="E9594">
        <f t="shared" si="152"/>
        <v>9593</v>
      </c>
      <c r="F9594" t="s">
        <v>1208</v>
      </c>
    </row>
    <row r="9595" spans="1:6" ht="20.25" x14ac:dyDescent="0.25">
      <c r="A9595" s="2">
        <v>0.51041666666666663</v>
      </c>
      <c r="E9595">
        <f t="shared" si="152"/>
        <v>9594</v>
      </c>
      <c r="F9595" t="s">
        <v>1208</v>
      </c>
    </row>
    <row r="9596" spans="1:6" ht="20.25" x14ac:dyDescent="0.25">
      <c r="A9596" s="1" t="s">
        <v>17</v>
      </c>
      <c r="E9596">
        <f t="shared" si="152"/>
        <v>9595</v>
      </c>
      <c r="F9596" t="s">
        <v>1208</v>
      </c>
    </row>
    <row r="9597" spans="1:6" ht="20.25" x14ac:dyDescent="0.25">
      <c r="A9597" s="3">
        <v>40</v>
      </c>
      <c r="E9597">
        <f t="shared" si="152"/>
        <v>9596</v>
      </c>
      <c r="F9597" t="s">
        <v>1208</v>
      </c>
    </row>
    <row r="9598" spans="1:6" ht="20.25" x14ac:dyDescent="0.25">
      <c r="A9598" s="1">
        <v>3</v>
      </c>
      <c r="E9598">
        <f t="shared" si="152"/>
        <v>9597</v>
      </c>
      <c r="F9598" t="s">
        <v>1208</v>
      </c>
    </row>
    <row r="9599" spans="1:6" ht="20.25" x14ac:dyDescent="0.25">
      <c r="A9599" s="1" t="s">
        <v>6</v>
      </c>
      <c r="E9599">
        <f t="shared" si="152"/>
        <v>9598</v>
      </c>
      <c r="F9599" t="s">
        <v>1208</v>
      </c>
    </row>
    <row r="9600" spans="1:6" ht="20.25" x14ac:dyDescent="0.25">
      <c r="A9600" s="1" t="s">
        <v>7</v>
      </c>
      <c r="E9600">
        <f t="shared" si="152"/>
        <v>9599</v>
      </c>
      <c r="F9600" t="s">
        <v>1208</v>
      </c>
    </row>
    <row r="9601" spans="1:6" ht="20.25" x14ac:dyDescent="0.25">
      <c r="A9601" s="1" t="s">
        <v>8</v>
      </c>
      <c r="E9601">
        <f t="shared" si="152"/>
        <v>9600</v>
      </c>
      <c r="F9601" t="s">
        <v>1208</v>
      </c>
    </row>
    <row r="9602" spans="1:6" ht="20.25" x14ac:dyDescent="0.25">
      <c r="A9602" s="1" t="s">
        <v>9</v>
      </c>
      <c r="E9602">
        <f t="shared" si="152"/>
        <v>9601</v>
      </c>
      <c r="F9602" t="s">
        <v>1208</v>
      </c>
    </row>
    <row r="9603" spans="1:6" ht="20.25" x14ac:dyDescent="0.25">
      <c r="A9603" s="1" t="s">
        <v>10</v>
      </c>
      <c r="E9603">
        <f t="shared" si="152"/>
        <v>9602</v>
      </c>
      <c r="F9603" t="s">
        <v>1208</v>
      </c>
    </row>
    <row r="9604" spans="1:6" ht="20.25" x14ac:dyDescent="0.25">
      <c r="A9604" s="1" t="s">
        <v>11</v>
      </c>
      <c r="E9604">
        <f t="shared" si="152"/>
        <v>9603</v>
      </c>
      <c r="F9604" t="s">
        <v>1208</v>
      </c>
    </row>
    <row r="9605" spans="1:6" ht="20.25" x14ac:dyDescent="0.25">
      <c r="A9605" s="1" t="s">
        <v>12</v>
      </c>
      <c r="E9605">
        <f t="shared" si="152"/>
        <v>9604</v>
      </c>
      <c r="F9605" t="s">
        <v>1208</v>
      </c>
    </row>
    <row r="9606" spans="1:6" ht="20.25" x14ac:dyDescent="0.25">
      <c r="A9606" s="1" t="s">
        <v>13</v>
      </c>
      <c r="E9606">
        <f t="shared" si="152"/>
        <v>9605</v>
      </c>
      <c r="F9606" t="s">
        <v>1208</v>
      </c>
    </row>
    <row r="9607" spans="1:6" ht="20.25" x14ac:dyDescent="0.25">
      <c r="A9607" s="1" t="s">
        <v>14</v>
      </c>
      <c r="E9607">
        <f t="shared" si="152"/>
        <v>9606</v>
      </c>
      <c r="F9607" t="s">
        <v>1208</v>
      </c>
    </row>
    <row r="9608" spans="1:6" ht="20.25" x14ac:dyDescent="0.25">
      <c r="A9608" s="1" t="s">
        <v>15</v>
      </c>
      <c r="E9608">
        <f t="shared" si="152"/>
        <v>9607</v>
      </c>
      <c r="F9608" t="s">
        <v>1208</v>
      </c>
    </row>
    <row r="9609" spans="1:6" ht="20.25" x14ac:dyDescent="0.25">
      <c r="A9609" s="1">
        <v>9190</v>
      </c>
      <c r="E9609">
        <f t="shared" si="152"/>
        <v>9608</v>
      </c>
      <c r="F9609" t="s">
        <v>1208</v>
      </c>
    </row>
    <row r="9610" spans="1:6" ht="20.25" x14ac:dyDescent="0.25">
      <c r="A9610" s="1" t="s">
        <v>39</v>
      </c>
      <c r="E9610">
        <f t="shared" si="152"/>
        <v>9609</v>
      </c>
      <c r="F9610" t="s">
        <v>1208</v>
      </c>
    </row>
    <row r="9611" spans="1:6" ht="20.25" x14ac:dyDescent="0.25">
      <c r="A9611" s="1" t="s">
        <v>68</v>
      </c>
      <c r="E9611">
        <f t="shared" si="152"/>
        <v>9610</v>
      </c>
      <c r="F9611" t="s">
        <v>1208</v>
      </c>
    </row>
    <row r="9612" spans="1:6" ht="20.25" x14ac:dyDescent="0.25">
      <c r="A9612" s="2">
        <v>0.375</v>
      </c>
      <c r="E9612">
        <f t="shared" si="152"/>
        <v>9611</v>
      </c>
      <c r="F9612" t="s">
        <v>1208</v>
      </c>
    </row>
    <row r="9613" spans="1:6" ht="20.25" x14ac:dyDescent="0.25">
      <c r="A9613" s="2">
        <v>0.47916666666666669</v>
      </c>
      <c r="E9613">
        <f t="shared" si="152"/>
        <v>9612</v>
      </c>
      <c r="F9613" t="s">
        <v>1208</v>
      </c>
    </row>
    <row r="9614" spans="1:6" ht="20.25" x14ac:dyDescent="0.25">
      <c r="A9614" s="1" t="s">
        <v>17</v>
      </c>
      <c r="E9614">
        <f t="shared" si="152"/>
        <v>9613</v>
      </c>
      <c r="F9614" t="s">
        <v>1208</v>
      </c>
    </row>
    <row r="9615" spans="1:6" ht="20.25" x14ac:dyDescent="0.25">
      <c r="A9615" s="3">
        <v>40</v>
      </c>
      <c r="E9615">
        <f t="shared" si="152"/>
        <v>9614</v>
      </c>
      <c r="F9615" t="s">
        <v>1208</v>
      </c>
    </row>
    <row r="9616" spans="1:6" ht="20.25" x14ac:dyDescent="0.25">
      <c r="A9616" s="1">
        <v>3</v>
      </c>
      <c r="E9616">
        <f t="shared" si="152"/>
        <v>9615</v>
      </c>
      <c r="F9616" t="s">
        <v>1208</v>
      </c>
    </row>
    <row r="9617" spans="1:6" ht="20.25" x14ac:dyDescent="0.25">
      <c r="A9617" s="1">
        <v>9191</v>
      </c>
      <c r="E9617">
        <f t="shared" si="152"/>
        <v>9616</v>
      </c>
      <c r="F9617" t="s">
        <v>1208</v>
      </c>
    </row>
    <row r="9618" spans="1:6" ht="20.25" x14ac:dyDescent="0.25">
      <c r="A9618" s="1" t="s">
        <v>43</v>
      </c>
      <c r="E9618">
        <f t="shared" si="152"/>
        <v>9617</v>
      </c>
      <c r="F9618" t="s">
        <v>1208</v>
      </c>
    </row>
    <row r="9619" spans="1:6" ht="20.25" x14ac:dyDescent="0.25">
      <c r="A9619" s="1" t="s">
        <v>68</v>
      </c>
      <c r="E9619">
        <f t="shared" si="152"/>
        <v>9618</v>
      </c>
      <c r="F9619" t="s">
        <v>1208</v>
      </c>
    </row>
    <row r="9620" spans="1:6" ht="20.25" x14ac:dyDescent="0.25">
      <c r="A9620" s="2">
        <v>0.52083333333333337</v>
      </c>
      <c r="E9620">
        <f t="shared" si="152"/>
        <v>9619</v>
      </c>
      <c r="F9620" t="s">
        <v>1208</v>
      </c>
    </row>
    <row r="9621" spans="1:6" ht="20.25" x14ac:dyDescent="0.25">
      <c r="A9621" s="2">
        <v>0.625</v>
      </c>
      <c r="E9621">
        <f t="shared" si="152"/>
        <v>9620</v>
      </c>
      <c r="F9621" t="s">
        <v>1208</v>
      </c>
    </row>
    <row r="9622" spans="1:6" ht="20.25" x14ac:dyDescent="0.25">
      <c r="A9622" s="1" t="s">
        <v>17</v>
      </c>
      <c r="E9622">
        <f t="shared" si="152"/>
        <v>9621</v>
      </c>
      <c r="F9622" t="s">
        <v>1208</v>
      </c>
    </row>
    <row r="9623" spans="1:6" ht="20.25" x14ac:dyDescent="0.25">
      <c r="A9623" s="3">
        <v>40</v>
      </c>
      <c r="E9623">
        <f t="shared" si="152"/>
        <v>9622</v>
      </c>
      <c r="F9623" t="s">
        <v>1208</v>
      </c>
    </row>
    <row r="9624" spans="1:6" ht="20.25" x14ac:dyDescent="0.25">
      <c r="A9624" s="1">
        <v>3</v>
      </c>
      <c r="E9624">
        <f t="shared" si="152"/>
        <v>9623</v>
      </c>
      <c r="F9624" t="s">
        <v>1208</v>
      </c>
    </row>
    <row r="9625" spans="1:6" ht="20.25" x14ac:dyDescent="0.25">
      <c r="A9625" s="1" t="s">
        <v>6</v>
      </c>
      <c r="E9625">
        <f t="shared" si="152"/>
        <v>9624</v>
      </c>
      <c r="F9625" t="s">
        <v>1208</v>
      </c>
    </row>
    <row r="9626" spans="1:6" ht="20.25" x14ac:dyDescent="0.25">
      <c r="A9626" s="1" t="s">
        <v>7</v>
      </c>
      <c r="E9626">
        <f t="shared" si="152"/>
        <v>9625</v>
      </c>
      <c r="F9626" t="s">
        <v>1208</v>
      </c>
    </row>
    <row r="9627" spans="1:6" ht="20.25" x14ac:dyDescent="0.25">
      <c r="A9627" s="1" t="s">
        <v>8</v>
      </c>
      <c r="E9627">
        <f t="shared" si="152"/>
        <v>9626</v>
      </c>
      <c r="F9627" t="s">
        <v>1208</v>
      </c>
    </row>
    <row r="9628" spans="1:6" ht="20.25" x14ac:dyDescent="0.25">
      <c r="A9628" s="1" t="s">
        <v>9</v>
      </c>
      <c r="E9628">
        <f t="shared" si="152"/>
        <v>9627</v>
      </c>
      <c r="F9628" t="s">
        <v>1208</v>
      </c>
    </row>
    <row r="9629" spans="1:6" ht="20.25" x14ac:dyDescent="0.25">
      <c r="A9629" s="1" t="s">
        <v>10</v>
      </c>
      <c r="E9629">
        <f t="shared" si="152"/>
        <v>9628</v>
      </c>
      <c r="F9629" t="s">
        <v>1208</v>
      </c>
    </row>
    <row r="9630" spans="1:6" ht="20.25" x14ac:dyDescent="0.25">
      <c r="A9630" s="1" t="s">
        <v>11</v>
      </c>
      <c r="E9630">
        <f t="shared" si="152"/>
        <v>9629</v>
      </c>
      <c r="F9630" t="s">
        <v>1208</v>
      </c>
    </row>
    <row r="9631" spans="1:6" ht="20.25" x14ac:dyDescent="0.25">
      <c r="A9631" s="1" t="s">
        <v>12</v>
      </c>
      <c r="E9631">
        <f t="shared" si="152"/>
        <v>9630</v>
      </c>
      <c r="F9631" t="s">
        <v>1208</v>
      </c>
    </row>
    <row r="9632" spans="1:6" ht="20.25" x14ac:dyDescent="0.25">
      <c r="A9632" s="1" t="s">
        <v>13</v>
      </c>
      <c r="E9632">
        <f t="shared" si="152"/>
        <v>9631</v>
      </c>
      <c r="F9632" t="s">
        <v>1208</v>
      </c>
    </row>
    <row r="9633" spans="1:6" ht="20.25" x14ac:dyDescent="0.25">
      <c r="A9633" s="1" t="s">
        <v>14</v>
      </c>
      <c r="E9633">
        <f t="shared" si="152"/>
        <v>9632</v>
      </c>
      <c r="F9633" t="s">
        <v>1208</v>
      </c>
    </row>
    <row r="9634" spans="1:6" ht="20.25" x14ac:dyDescent="0.25">
      <c r="A9634" s="1" t="s">
        <v>15</v>
      </c>
      <c r="E9634">
        <f t="shared" si="152"/>
        <v>9633</v>
      </c>
      <c r="F9634" t="s">
        <v>1208</v>
      </c>
    </row>
    <row r="9635" spans="1:6" ht="20.25" x14ac:dyDescent="0.25">
      <c r="A9635" s="1">
        <v>9189</v>
      </c>
      <c r="E9635">
        <f t="shared" si="152"/>
        <v>9634</v>
      </c>
      <c r="F9635" t="s">
        <v>1208</v>
      </c>
    </row>
    <row r="9636" spans="1:6" ht="20.25" x14ac:dyDescent="0.25">
      <c r="A9636" s="1" t="s">
        <v>37</v>
      </c>
      <c r="E9636">
        <f t="shared" si="152"/>
        <v>9635</v>
      </c>
      <c r="F9636" t="s">
        <v>1208</v>
      </c>
    </row>
    <row r="9637" spans="1:6" ht="20.25" x14ac:dyDescent="0.25">
      <c r="A9637" s="1" t="s">
        <v>65</v>
      </c>
      <c r="E9637">
        <f t="shared" si="152"/>
        <v>9636</v>
      </c>
      <c r="F9637" t="s">
        <v>1208</v>
      </c>
    </row>
    <row r="9638" spans="1:6" ht="20.25" x14ac:dyDescent="0.25">
      <c r="A9638" s="2">
        <v>0.64583333333333337</v>
      </c>
      <c r="E9638">
        <f t="shared" si="152"/>
        <v>9637</v>
      </c>
      <c r="F9638" t="s">
        <v>1208</v>
      </c>
    </row>
    <row r="9639" spans="1:6" ht="20.25" x14ac:dyDescent="0.25">
      <c r="A9639" s="2">
        <v>0.75</v>
      </c>
      <c r="E9639">
        <f t="shared" si="152"/>
        <v>9638</v>
      </c>
      <c r="F9639" t="s">
        <v>1208</v>
      </c>
    </row>
    <row r="9640" spans="1:6" ht="20.25" x14ac:dyDescent="0.25">
      <c r="A9640" s="1" t="s">
        <v>17</v>
      </c>
      <c r="E9640">
        <f t="shared" si="152"/>
        <v>9639</v>
      </c>
      <c r="F9640" t="s">
        <v>1208</v>
      </c>
    </row>
    <row r="9641" spans="1:6" ht="20.25" x14ac:dyDescent="0.25">
      <c r="A9641" s="3">
        <v>40</v>
      </c>
      <c r="E9641">
        <f t="shared" si="152"/>
        <v>9640</v>
      </c>
      <c r="F9641" t="s">
        <v>1208</v>
      </c>
    </row>
    <row r="9642" spans="1:6" ht="20.25" x14ac:dyDescent="0.25">
      <c r="A9642" s="1">
        <v>3</v>
      </c>
      <c r="E9642">
        <f t="shared" si="152"/>
        <v>9641</v>
      </c>
      <c r="F9642" t="s">
        <v>1208</v>
      </c>
    </row>
    <row r="9643" spans="1:6" ht="20.25" x14ac:dyDescent="0.25">
      <c r="A9643" s="1" t="s">
        <v>6</v>
      </c>
      <c r="E9643">
        <f t="shared" si="152"/>
        <v>9642</v>
      </c>
      <c r="F9643" t="s">
        <v>1208</v>
      </c>
    </row>
    <row r="9644" spans="1:6" ht="20.25" x14ac:dyDescent="0.25">
      <c r="A9644" s="1" t="s">
        <v>7</v>
      </c>
      <c r="E9644">
        <f t="shared" si="152"/>
        <v>9643</v>
      </c>
      <c r="F9644" t="s">
        <v>1208</v>
      </c>
    </row>
    <row r="9645" spans="1:6" ht="20.25" x14ac:dyDescent="0.25">
      <c r="A9645" s="1" t="s">
        <v>8</v>
      </c>
      <c r="E9645">
        <f t="shared" si="152"/>
        <v>9644</v>
      </c>
      <c r="F9645" t="s">
        <v>1208</v>
      </c>
    </row>
    <row r="9646" spans="1:6" ht="20.25" x14ac:dyDescent="0.25">
      <c r="A9646" s="1" t="s">
        <v>9</v>
      </c>
      <c r="E9646">
        <f t="shared" si="152"/>
        <v>9645</v>
      </c>
      <c r="F9646" t="s">
        <v>1208</v>
      </c>
    </row>
    <row r="9647" spans="1:6" ht="20.25" x14ac:dyDescent="0.25">
      <c r="A9647" s="1" t="s">
        <v>10</v>
      </c>
      <c r="E9647">
        <f t="shared" si="152"/>
        <v>9646</v>
      </c>
      <c r="F9647" t="s">
        <v>1208</v>
      </c>
    </row>
    <row r="9648" spans="1:6" ht="20.25" x14ac:dyDescent="0.25">
      <c r="A9648" s="1" t="s">
        <v>11</v>
      </c>
      <c r="E9648">
        <f t="shared" si="152"/>
        <v>9647</v>
      </c>
      <c r="F9648" t="s">
        <v>1208</v>
      </c>
    </row>
    <row r="9649" spans="1:6" ht="20.25" x14ac:dyDescent="0.25">
      <c r="A9649" s="1" t="s">
        <v>12</v>
      </c>
      <c r="E9649">
        <f t="shared" si="152"/>
        <v>9648</v>
      </c>
      <c r="F9649" t="s">
        <v>1208</v>
      </c>
    </row>
    <row r="9650" spans="1:6" ht="20.25" x14ac:dyDescent="0.25">
      <c r="A9650" s="1" t="s">
        <v>13</v>
      </c>
      <c r="E9650">
        <f t="shared" si="152"/>
        <v>9649</v>
      </c>
      <c r="F9650" t="s">
        <v>1208</v>
      </c>
    </row>
    <row r="9651" spans="1:6" ht="20.25" x14ac:dyDescent="0.25">
      <c r="A9651" s="1" t="s">
        <v>14</v>
      </c>
      <c r="E9651">
        <f t="shared" si="152"/>
        <v>9650</v>
      </c>
      <c r="F9651" t="s">
        <v>1208</v>
      </c>
    </row>
    <row r="9652" spans="1:6" ht="20.25" x14ac:dyDescent="0.25">
      <c r="A9652" s="1" t="s">
        <v>15</v>
      </c>
      <c r="E9652">
        <f t="shared" si="152"/>
        <v>9651</v>
      </c>
      <c r="F9652" t="s">
        <v>1208</v>
      </c>
    </row>
    <row r="9653" spans="1:6" ht="20.25" x14ac:dyDescent="0.25">
      <c r="A9653" s="1">
        <v>9180</v>
      </c>
      <c r="E9653">
        <f t="shared" si="152"/>
        <v>9652</v>
      </c>
      <c r="F9653" t="s">
        <v>1208</v>
      </c>
    </row>
    <row r="9654" spans="1:6" ht="20.25" x14ac:dyDescent="0.25">
      <c r="A9654" s="1" t="s">
        <v>37</v>
      </c>
      <c r="E9654">
        <f t="shared" si="152"/>
        <v>9653</v>
      </c>
      <c r="F9654" t="s">
        <v>1208</v>
      </c>
    </row>
    <row r="9655" spans="1:6" ht="20.25" x14ac:dyDescent="0.25">
      <c r="A9655" s="1" t="s">
        <v>77</v>
      </c>
      <c r="E9655">
        <f t="shared" ref="E9655:E9718" si="153">E9654+1</f>
        <v>9654</v>
      </c>
      <c r="F9655" t="s">
        <v>1208</v>
      </c>
    </row>
    <row r="9656" spans="1:6" ht="20.25" x14ac:dyDescent="0.25">
      <c r="A9656" s="2">
        <v>0.52083333333333337</v>
      </c>
      <c r="E9656">
        <f t="shared" si="153"/>
        <v>9655</v>
      </c>
      <c r="F9656" t="s">
        <v>1208</v>
      </c>
    </row>
    <row r="9657" spans="1:6" ht="20.25" x14ac:dyDescent="0.25">
      <c r="A9657" s="2">
        <v>0.625</v>
      </c>
      <c r="E9657">
        <f t="shared" si="153"/>
        <v>9656</v>
      </c>
      <c r="F9657" t="s">
        <v>1208</v>
      </c>
    </row>
    <row r="9658" spans="1:6" ht="20.25" x14ac:dyDescent="0.25">
      <c r="A9658" s="1" t="s">
        <v>17</v>
      </c>
      <c r="E9658">
        <f t="shared" si="153"/>
        <v>9657</v>
      </c>
      <c r="F9658" t="s">
        <v>1208</v>
      </c>
    </row>
    <row r="9659" spans="1:6" ht="20.25" x14ac:dyDescent="0.25">
      <c r="A9659" s="3">
        <v>40</v>
      </c>
      <c r="E9659">
        <f t="shared" si="153"/>
        <v>9658</v>
      </c>
      <c r="F9659" t="s">
        <v>1208</v>
      </c>
    </row>
    <row r="9660" spans="1:6" ht="20.25" x14ac:dyDescent="0.25">
      <c r="A9660" s="1">
        <v>3</v>
      </c>
      <c r="E9660">
        <f t="shared" si="153"/>
        <v>9659</v>
      </c>
      <c r="F9660" t="s">
        <v>1208</v>
      </c>
    </row>
    <row r="9661" spans="1:6" ht="20.25" x14ac:dyDescent="0.25">
      <c r="A9661" s="1" t="s">
        <v>28</v>
      </c>
      <c r="E9661">
        <f t="shared" si="153"/>
        <v>9660</v>
      </c>
      <c r="F9661" t="s">
        <v>1208</v>
      </c>
    </row>
    <row r="9662" spans="1:6" ht="20.25" x14ac:dyDescent="0.25">
      <c r="A9662" s="1" t="s">
        <v>29</v>
      </c>
      <c r="E9662">
        <f t="shared" si="153"/>
        <v>9661</v>
      </c>
      <c r="F9662" t="s">
        <v>1208</v>
      </c>
    </row>
    <row r="9663" spans="1:6" ht="20.25" x14ac:dyDescent="0.25">
      <c r="A9663" s="1" t="s">
        <v>638</v>
      </c>
      <c r="E9663">
        <f t="shared" si="153"/>
        <v>9662</v>
      </c>
      <c r="F9663" t="s">
        <v>1208</v>
      </c>
    </row>
    <row r="9664" spans="1:6" ht="20.25" x14ac:dyDescent="0.25">
      <c r="A9664" s="1">
        <v>152</v>
      </c>
      <c r="E9664">
        <f t="shared" si="153"/>
        <v>9663</v>
      </c>
      <c r="F9664" t="s">
        <v>1208</v>
      </c>
    </row>
    <row r="9665" spans="1:6" ht="20.25" x14ac:dyDescent="0.25">
      <c r="A9665" s="1" t="s">
        <v>639</v>
      </c>
      <c r="E9665">
        <f t="shared" si="153"/>
        <v>9664</v>
      </c>
      <c r="F9665" t="s">
        <v>1208</v>
      </c>
    </row>
    <row r="9666" spans="1:6" ht="20.25" x14ac:dyDescent="0.25">
      <c r="A9666" s="1" t="s">
        <v>640</v>
      </c>
      <c r="E9666">
        <f t="shared" si="153"/>
        <v>9665</v>
      </c>
      <c r="F9666" t="s">
        <v>1208</v>
      </c>
    </row>
    <row r="9667" spans="1:6" ht="20.25" x14ac:dyDescent="0.25">
      <c r="A9667" s="1" t="s">
        <v>641</v>
      </c>
      <c r="E9667">
        <f t="shared" si="153"/>
        <v>9666</v>
      </c>
      <c r="F9667" t="s">
        <v>1208</v>
      </c>
    </row>
    <row r="9668" spans="1:6" ht="20.25" x14ac:dyDescent="0.25">
      <c r="A9668" s="1" t="s">
        <v>642</v>
      </c>
      <c r="E9668">
        <f t="shared" si="153"/>
        <v>9667</v>
      </c>
      <c r="F9668" t="s">
        <v>1208</v>
      </c>
    </row>
    <row r="9669" spans="1:6" ht="20.25" x14ac:dyDescent="0.25">
      <c r="A9669" s="1" t="s">
        <v>643</v>
      </c>
      <c r="E9669">
        <f t="shared" si="153"/>
        <v>9668</v>
      </c>
      <c r="F9669" t="s">
        <v>1208</v>
      </c>
    </row>
    <row r="9670" spans="1:6" ht="20.25" x14ac:dyDescent="0.25">
      <c r="A9670" s="1" t="s">
        <v>644</v>
      </c>
      <c r="E9670">
        <f t="shared" si="153"/>
        <v>9669</v>
      </c>
      <c r="F9670" t="s">
        <v>1208</v>
      </c>
    </row>
    <row r="9671" spans="1:6" ht="20.25" x14ac:dyDescent="0.25">
      <c r="A9671" s="1" t="s">
        <v>645</v>
      </c>
      <c r="E9671">
        <f t="shared" si="153"/>
        <v>9670</v>
      </c>
      <c r="F9671" t="s">
        <v>1208</v>
      </c>
    </row>
    <row r="9672" spans="1:6" ht="20.25" x14ac:dyDescent="0.25">
      <c r="A9672" s="1" t="s">
        <v>646</v>
      </c>
      <c r="E9672">
        <f t="shared" si="153"/>
        <v>9671</v>
      </c>
      <c r="F9672" t="s">
        <v>1208</v>
      </c>
    </row>
    <row r="9673" spans="1:6" ht="20.25" x14ac:dyDescent="0.25">
      <c r="A9673" s="1" t="s">
        <v>6</v>
      </c>
      <c r="E9673">
        <f t="shared" si="153"/>
        <v>9672</v>
      </c>
      <c r="F9673" t="s">
        <v>1208</v>
      </c>
    </row>
    <row r="9674" spans="1:6" ht="20.25" x14ac:dyDescent="0.25">
      <c r="A9674" s="1" t="s">
        <v>7</v>
      </c>
      <c r="E9674">
        <f t="shared" si="153"/>
        <v>9673</v>
      </c>
      <c r="F9674" t="s">
        <v>1208</v>
      </c>
    </row>
    <row r="9675" spans="1:6" ht="20.25" x14ac:dyDescent="0.25">
      <c r="A9675" s="1" t="s">
        <v>8</v>
      </c>
      <c r="E9675">
        <f t="shared" si="153"/>
        <v>9674</v>
      </c>
      <c r="F9675" t="s">
        <v>1208</v>
      </c>
    </row>
    <row r="9676" spans="1:6" ht="20.25" x14ac:dyDescent="0.25">
      <c r="A9676" s="1" t="s">
        <v>9</v>
      </c>
      <c r="E9676">
        <f t="shared" si="153"/>
        <v>9675</v>
      </c>
      <c r="F9676" t="s">
        <v>1208</v>
      </c>
    </row>
    <row r="9677" spans="1:6" ht="20.25" x14ac:dyDescent="0.25">
      <c r="A9677" s="1" t="s">
        <v>10</v>
      </c>
      <c r="E9677">
        <f t="shared" si="153"/>
        <v>9676</v>
      </c>
      <c r="F9677" t="s">
        <v>1208</v>
      </c>
    </row>
    <row r="9678" spans="1:6" ht="20.25" x14ac:dyDescent="0.25">
      <c r="A9678" s="1" t="s">
        <v>11</v>
      </c>
      <c r="E9678">
        <f t="shared" si="153"/>
        <v>9677</v>
      </c>
      <c r="F9678" t="s">
        <v>1208</v>
      </c>
    </row>
    <row r="9679" spans="1:6" ht="20.25" x14ac:dyDescent="0.25">
      <c r="A9679" s="1" t="s">
        <v>12</v>
      </c>
      <c r="E9679">
        <f t="shared" si="153"/>
        <v>9678</v>
      </c>
      <c r="F9679" t="s">
        <v>1208</v>
      </c>
    </row>
    <row r="9680" spans="1:6" ht="20.25" x14ac:dyDescent="0.25">
      <c r="A9680" s="1" t="s">
        <v>13</v>
      </c>
      <c r="E9680">
        <f t="shared" si="153"/>
        <v>9679</v>
      </c>
      <c r="F9680" t="s">
        <v>1208</v>
      </c>
    </row>
    <row r="9681" spans="1:6" ht="20.25" x14ac:dyDescent="0.25">
      <c r="A9681" s="1" t="s">
        <v>14</v>
      </c>
      <c r="E9681">
        <f t="shared" si="153"/>
        <v>9680</v>
      </c>
      <c r="F9681" t="s">
        <v>1208</v>
      </c>
    </row>
    <row r="9682" spans="1:6" ht="20.25" x14ac:dyDescent="0.25">
      <c r="A9682" s="1" t="s">
        <v>15</v>
      </c>
      <c r="E9682">
        <f t="shared" si="153"/>
        <v>9681</v>
      </c>
      <c r="F9682" t="s">
        <v>1208</v>
      </c>
    </row>
    <row r="9683" spans="1:6" ht="20.25" x14ac:dyDescent="0.25">
      <c r="A9683" s="1">
        <v>9176</v>
      </c>
      <c r="E9683">
        <f t="shared" si="153"/>
        <v>9682</v>
      </c>
      <c r="F9683" t="s">
        <v>1208</v>
      </c>
    </row>
    <row r="9684" spans="1:6" ht="20.25" x14ac:dyDescent="0.25">
      <c r="A9684" s="1" t="s">
        <v>37</v>
      </c>
      <c r="E9684">
        <f t="shared" si="153"/>
        <v>9683</v>
      </c>
      <c r="F9684" t="s">
        <v>1208</v>
      </c>
    </row>
    <row r="9685" spans="1:6" ht="20.25" x14ac:dyDescent="0.25">
      <c r="A9685" s="1" t="s">
        <v>26</v>
      </c>
      <c r="E9685">
        <f t="shared" si="153"/>
        <v>9684</v>
      </c>
      <c r="F9685" t="s">
        <v>1208</v>
      </c>
    </row>
    <row r="9686" spans="1:6" ht="20.25" x14ac:dyDescent="0.25">
      <c r="A9686" s="2">
        <v>0.375</v>
      </c>
      <c r="E9686">
        <f t="shared" si="153"/>
        <v>9685</v>
      </c>
      <c r="F9686" t="s">
        <v>1208</v>
      </c>
    </row>
    <row r="9687" spans="1:6" ht="20.25" x14ac:dyDescent="0.25">
      <c r="A9687" s="2">
        <v>0.47916666666666669</v>
      </c>
      <c r="E9687">
        <f t="shared" si="153"/>
        <v>9686</v>
      </c>
      <c r="F9687" t="s">
        <v>1208</v>
      </c>
    </row>
    <row r="9688" spans="1:6" ht="20.25" x14ac:dyDescent="0.25">
      <c r="A9688" s="1" t="s">
        <v>17</v>
      </c>
      <c r="E9688">
        <f t="shared" si="153"/>
        <v>9687</v>
      </c>
      <c r="F9688" t="s">
        <v>1208</v>
      </c>
    </row>
    <row r="9689" spans="1:6" ht="20.25" x14ac:dyDescent="0.25">
      <c r="A9689" s="3">
        <v>40</v>
      </c>
      <c r="E9689">
        <f t="shared" si="153"/>
        <v>9688</v>
      </c>
      <c r="F9689" t="s">
        <v>1208</v>
      </c>
    </row>
    <row r="9690" spans="1:6" ht="20.25" x14ac:dyDescent="0.25">
      <c r="A9690" s="1">
        <v>3</v>
      </c>
      <c r="E9690">
        <f t="shared" si="153"/>
        <v>9689</v>
      </c>
      <c r="F9690" t="s">
        <v>1208</v>
      </c>
    </row>
    <row r="9691" spans="1:6" ht="20.25" x14ac:dyDescent="0.25">
      <c r="A9691" s="1">
        <v>262</v>
      </c>
      <c r="E9691">
        <f t="shared" si="153"/>
        <v>9690</v>
      </c>
      <c r="F9691" t="s">
        <v>1208</v>
      </c>
    </row>
    <row r="9692" spans="1:6" ht="20.25" x14ac:dyDescent="0.25">
      <c r="A9692" s="1" t="s">
        <v>39</v>
      </c>
      <c r="E9692">
        <f t="shared" si="153"/>
        <v>9691</v>
      </c>
      <c r="F9692" t="s">
        <v>1208</v>
      </c>
    </row>
    <row r="9693" spans="1:6" ht="20.25" x14ac:dyDescent="0.25">
      <c r="A9693" s="1" t="s">
        <v>26</v>
      </c>
      <c r="E9693">
        <f t="shared" si="153"/>
        <v>9692</v>
      </c>
      <c r="F9693" t="s">
        <v>1208</v>
      </c>
    </row>
    <row r="9694" spans="1:6" ht="20.25" x14ac:dyDescent="0.25">
      <c r="A9694" s="2">
        <v>0.52083333333333337</v>
      </c>
      <c r="E9694">
        <f t="shared" si="153"/>
        <v>9693</v>
      </c>
      <c r="F9694" t="s">
        <v>1208</v>
      </c>
    </row>
    <row r="9695" spans="1:6" ht="20.25" x14ac:dyDescent="0.25">
      <c r="A9695" s="2">
        <v>0.625</v>
      </c>
      <c r="E9695">
        <f t="shared" si="153"/>
        <v>9694</v>
      </c>
      <c r="F9695" t="s">
        <v>1208</v>
      </c>
    </row>
    <row r="9696" spans="1:6" ht="20.25" x14ac:dyDescent="0.25">
      <c r="A9696" s="1" t="s">
        <v>17</v>
      </c>
      <c r="E9696">
        <f t="shared" si="153"/>
        <v>9695</v>
      </c>
      <c r="F9696" t="s">
        <v>1208</v>
      </c>
    </row>
    <row r="9697" spans="1:6" ht="20.25" x14ac:dyDescent="0.25">
      <c r="A9697" s="3">
        <v>40</v>
      </c>
      <c r="E9697">
        <f t="shared" si="153"/>
        <v>9696</v>
      </c>
      <c r="F9697" t="s">
        <v>1208</v>
      </c>
    </row>
    <row r="9698" spans="1:6" ht="20.25" x14ac:dyDescent="0.25">
      <c r="A9698" s="1">
        <v>3</v>
      </c>
      <c r="E9698">
        <f t="shared" si="153"/>
        <v>9697</v>
      </c>
      <c r="F9698" t="s">
        <v>1208</v>
      </c>
    </row>
    <row r="9699" spans="1:6" ht="20.25" x14ac:dyDescent="0.25">
      <c r="A9699" s="1" t="s">
        <v>6</v>
      </c>
      <c r="E9699">
        <f t="shared" si="153"/>
        <v>9698</v>
      </c>
      <c r="F9699" t="s">
        <v>1208</v>
      </c>
    </row>
    <row r="9700" spans="1:6" ht="20.25" x14ac:dyDescent="0.25">
      <c r="A9700" s="1" t="s">
        <v>7</v>
      </c>
      <c r="E9700">
        <f t="shared" si="153"/>
        <v>9699</v>
      </c>
      <c r="F9700" t="s">
        <v>1208</v>
      </c>
    </row>
    <row r="9701" spans="1:6" ht="20.25" x14ac:dyDescent="0.25">
      <c r="A9701" s="1" t="s">
        <v>8</v>
      </c>
      <c r="E9701">
        <f t="shared" si="153"/>
        <v>9700</v>
      </c>
      <c r="F9701" t="s">
        <v>1208</v>
      </c>
    </row>
    <row r="9702" spans="1:6" ht="20.25" x14ac:dyDescent="0.25">
      <c r="A9702" s="1" t="s">
        <v>9</v>
      </c>
      <c r="E9702">
        <f t="shared" si="153"/>
        <v>9701</v>
      </c>
      <c r="F9702" t="s">
        <v>1208</v>
      </c>
    </row>
    <row r="9703" spans="1:6" ht="20.25" x14ac:dyDescent="0.25">
      <c r="A9703" s="1" t="s">
        <v>10</v>
      </c>
      <c r="E9703">
        <f t="shared" si="153"/>
        <v>9702</v>
      </c>
      <c r="F9703" t="s">
        <v>1208</v>
      </c>
    </row>
    <row r="9704" spans="1:6" ht="20.25" x14ac:dyDescent="0.25">
      <c r="A9704" s="1" t="s">
        <v>11</v>
      </c>
      <c r="E9704">
        <f t="shared" si="153"/>
        <v>9703</v>
      </c>
      <c r="F9704" t="s">
        <v>1208</v>
      </c>
    </row>
    <row r="9705" spans="1:6" ht="20.25" x14ac:dyDescent="0.25">
      <c r="A9705" s="1" t="s">
        <v>12</v>
      </c>
      <c r="E9705">
        <f t="shared" si="153"/>
        <v>9704</v>
      </c>
      <c r="F9705" t="s">
        <v>1208</v>
      </c>
    </row>
    <row r="9706" spans="1:6" ht="20.25" x14ac:dyDescent="0.25">
      <c r="A9706" s="1" t="s">
        <v>13</v>
      </c>
      <c r="E9706">
        <f t="shared" si="153"/>
        <v>9705</v>
      </c>
      <c r="F9706" t="s">
        <v>1208</v>
      </c>
    </row>
    <row r="9707" spans="1:6" ht="20.25" x14ac:dyDescent="0.25">
      <c r="A9707" s="1" t="s">
        <v>14</v>
      </c>
      <c r="E9707">
        <f t="shared" si="153"/>
        <v>9706</v>
      </c>
      <c r="F9707" t="s">
        <v>1208</v>
      </c>
    </row>
    <row r="9708" spans="1:6" ht="20.25" x14ac:dyDescent="0.25">
      <c r="A9708" s="1" t="s">
        <v>15</v>
      </c>
      <c r="E9708">
        <f t="shared" si="153"/>
        <v>9707</v>
      </c>
      <c r="F9708" t="s">
        <v>1208</v>
      </c>
    </row>
    <row r="9709" spans="1:6" ht="20.25" x14ac:dyDescent="0.25">
      <c r="A9709" s="1">
        <v>9188</v>
      </c>
      <c r="E9709">
        <f t="shared" si="153"/>
        <v>9708</v>
      </c>
      <c r="F9709" t="s">
        <v>1208</v>
      </c>
    </row>
    <row r="9710" spans="1:6" ht="20.25" x14ac:dyDescent="0.25">
      <c r="A9710" s="1" t="s">
        <v>37</v>
      </c>
      <c r="E9710">
        <f t="shared" si="153"/>
        <v>9709</v>
      </c>
      <c r="F9710" t="s">
        <v>1208</v>
      </c>
    </row>
    <row r="9711" spans="1:6" ht="20.25" x14ac:dyDescent="0.25">
      <c r="A9711" s="1" t="s">
        <v>65</v>
      </c>
      <c r="E9711">
        <f t="shared" si="153"/>
        <v>9710</v>
      </c>
      <c r="F9711" t="s">
        <v>1208</v>
      </c>
    </row>
    <row r="9712" spans="1:6" ht="20.25" x14ac:dyDescent="0.25">
      <c r="A9712" s="2">
        <v>0.52083333333333337</v>
      </c>
      <c r="E9712">
        <f t="shared" si="153"/>
        <v>9711</v>
      </c>
      <c r="F9712" t="s">
        <v>1208</v>
      </c>
    </row>
    <row r="9713" spans="1:6" ht="20.25" x14ac:dyDescent="0.25">
      <c r="A9713" s="2">
        <v>0.625</v>
      </c>
      <c r="E9713">
        <f t="shared" si="153"/>
        <v>9712</v>
      </c>
      <c r="F9713" t="s">
        <v>1208</v>
      </c>
    </row>
    <row r="9714" spans="1:6" ht="20.25" x14ac:dyDescent="0.25">
      <c r="A9714" s="1" t="s">
        <v>17</v>
      </c>
      <c r="E9714">
        <f t="shared" si="153"/>
        <v>9713</v>
      </c>
      <c r="F9714" t="s">
        <v>1208</v>
      </c>
    </row>
    <row r="9715" spans="1:6" ht="20.25" x14ac:dyDescent="0.25">
      <c r="A9715" s="3">
        <v>40</v>
      </c>
      <c r="E9715">
        <f t="shared" si="153"/>
        <v>9714</v>
      </c>
      <c r="F9715" t="s">
        <v>1208</v>
      </c>
    </row>
    <row r="9716" spans="1:6" ht="20.25" x14ac:dyDescent="0.25">
      <c r="A9716" s="1">
        <v>3</v>
      </c>
      <c r="E9716">
        <f t="shared" si="153"/>
        <v>9715</v>
      </c>
      <c r="F9716" t="s">
        <v>1208</v>
      </c>
    </row>
    <row r="9717" spans="1:6" ht="20.25" x14ac:dyDescent="0.25">
      <c r="A9717" s="1" t="s">
        <v>6</v>
      </c>
      <c r="E9717">
        <f t="shared" si="153"/>
        <v>9716</v>
      </c>
      <c r="F9717" t="s">
        <v>1208</v>
      </c>
    </row>
    <row r="9718" spans="1:6" ht="20.25" x14ac:dyDescent="0.25">
      <c r="A9718" s="1" t="s">
        <v>7</v>
      </c>
      <c r="E9718">
        <f t="shared" si="153"/>
        <v>9717</v>
      </c>
      <c r="F9718" t="s">
        <v>1208</v>
      </c>
    </row>
    <row r="9719" spans="1:6" ht="20.25" x14ac:dyDescent="0.25">
      <c r="A9719" s="1" t="s">
        <v>8</v>
      </c>
      <c r="E9719">
        <f t="shared" ref="E9719:E9782" si="154">E9718+1</f>
        <v>9718</v>
      </c>
      <c r="F9719" t="s">
        <v>1208</v>
      </c>
    </row>
    <row r="9720" spans="1:6" ht="20.25" x14ac:dyDescent="0.25">
      <c r="A9720" s="1" t="s">
        <v>9</v>
      </c>
      <c r="E9720">
        <f t="shared" si="154"/>
        <v>9719</v>
      </c>
      <c r="F9720" t="s">
        <v>1208</v>
      </c>
    </row>
    <row r="9721" spans="1:6" ht="20.25" x14ac:dyDescent="0.25">
      <c r="A9721" s="1" t="s">
        <v>10</v>
      </c>
      <c r="E9721">
        <f t="shared" si="154"/>
        <v>9720</v>
      </c>
      <c r="F9721" t="s">
        <v>1208</v>
      </c>
    </row>
    <row r="9722" spans="1:6" ht="20.25" x14ac:dyDescent="0.25">
      <c r="A9722" s="1" t="s">
        <v>11</v>
      </c>
      <c r="E9722">
        <f t="shared" si="154"/>
        <v>9721</v>
      </c>
      <c r="F9722" t="s">
        <v>1208</v>
      </c>
    </row>
    <row r="9723" spans="1:6" ht="20.25" x14ac:dyDescent="0.25">
      <c r="A9723" s="1" t="s">
        <v>12</v>
      </c>
      <c r="E9723">
        <f t="shared" si="154"/>
        <v>9722</v>
      </c>
      <c r="F9723" t="s">
        <v>1208</v>
      </c>
    </row>
    <row r="9724" spans="1:6" ht="20.25" x14ac:dyDescent="0.25">
      <c r="A9724" s="1" t="s">
        <v>13</v>
      </c>
      <c r="E9724">
        <f t="shared" si="154"/>
        <v>9723</v>
      </c>
      <c r="F9724" t="s">
        <v>1208</v>
      </c>
    </row>
    <row r="9725" spans="1:6" ht="20.25" x14ac:dyDescent="0.25">
      <c r="A9725" s="1" t="s">
        <v>14</v>
      </c>
      <c r="E9725">
        <f t="shared" si="154"/>
        <v>9724</v>
      </c>
      <c r="F9725" t="s">
        <v>1208</v>
      </c>
    </row>
    <row r="9726" spans="1:6" ht="20.25" x14ac:dyDescent="0.25">
      <c r="A9726" s="1" t="s">
        <v>15</v>
      </c>
      <c r="E9726">
        <f t="shared" si="154"/>
        <v>9725</v>
      </c>
      <c r="F9726" t="s">
        <v>1208</v>
      </c>
    </row>
    <row r="9727" spans="1:6" ht="20.25" x14ac:dyDescent="0.25">
      <c r="A9727" s="1">
        <v>9182</v>
      </c>
      <c r="E9727">
        <f t="shared" si="154"/>
        <v>9726</v>
      </c>
      <c r="F9727" t="s">
        <v>1208</v>
      </c>
    </row>
    <row r="9728" spans="1:6" ht="20.25" x14ac:dyDescent="0.25">
      <c r="A9728" s="1" t="s">
        <v>37</v>
      </c>
      <c r="E9728">
        <f t="shared" si="154"/>
        <v>9727</v>
      </c>
      <c r="F9728" t="s">
        <v>1208</v>
      </c>
    </row>
    <row r="9729" spans="1:6" ht="20.25" x14ac:dyDescent="0.25">
      <c r="A9729" s="1" t="s">
        <v>77</v>
      </c>
      <c r="E9729">
        <f t="shared" si="154"/>
        <v>9728</v>
      </c>
      <c r="F9729" t="s">
        <v>1208</v>
      </c>
    </row>
    <row r="9730" spans="1:6" ht="20.25" x14ac:dyDescent="0.25">
      <c r="A9730" s="2">
        <v>0.64583333333333337</v>
      </c>
      <c r="E9730">
        <f t="shared" si="154"/>
        <v>9729</v>
      </c>
      <c r="F9730" t="s">
        <v>1208</v>
      </c>
    </row>
    <row r="9731" spans="1:6" ht="20.25" x14ac:dyDescent="0.25">
      <c r="A9731" s="2">
        <v>0.75</v>
      </c>
      <c r="E9731">
        <f t="shared" si="154"/>
        <v>9730</v>
      </c>
      <c r="F9731" t="s">
        <v>1208</v>
      </c>
    </row>
    <row r="9732" spans="1:6" ht="20.25" x14ac:dyDescent="0.25">
      <c r="A9732" s="1" t="s">
        <v>17</v>
      </c>
      <c r="E9732">
        <f t="shared" si="154"/>
        <v>9731</v>
      </c>
      <c r="F9732" t="s">
        <v>1208</v>
      </c>
    </row>
    <row r="9733" spans="1:6" ht="20.25" x14ac:dyDescent="0.25">
      <c r="A9733" s="3">
        <v>40</v>
      </c>
      <c r="E9733">
        <f t="shared" si="154"/>
        <v>9732</v>
      </c>
      <c r="F9733" t="s">
        <v>1208</v>
      </c>
    </row>
    <row r="9734" spans="1:6" ht="20.25" x14ac:dyDescent="0.25">
      <c r="A9734" s="1">
        <v>3</v>
      </c>
      <c r="E9734">
        <f t="shared" si="154"/>
        <v>9733</v>
      </c>
      <c r="F9734" t="s">
        <v>1208</v>
      </c>
    </row>
    <row r="9735" spans="1:6" ht="20.25" x14ac:dyDescent="0.25">
      <c r="A9735" s="1" t="s">
        <v>46</v>
      </c>
      <c r="E9735">
        <f t="shared" si="154"/>
        <v>9734</v>
      </c>
      <c r="F9735" t="s">
        <v>1208</v>
      </c>
    </row>
    <row r="9736" spans="1:6" ht="20.25" x14ac:dyDescent="0.25">
      <c r="A9736" s="1" t="s">
        <v>47</v>
      </c>
      <c r="E9736">
        <f t="shared" si="154"/>
        <v>9735</v>
      </c>
      <c r="F9736" t="s">
        <v>1208</v>
      </c>
    </row>
    <row r="9737" spans="1:6" ht="20.25" x14ac:dyDescent="0.25">
      <c r="A9737" s="1" t="s">
        <v>6</v>
      </c>
      <c r="E9737">
        <f t="shared" si="154"/>
        <v>9736</v>
      </c>
      <c r="F9737" t="s">
        <v>1208</v>
      </c>
    </row>
    <row r="9738" spans="1:6" ht="20.25" x14ac:dyDescent="0.25">
      <c r="A9738" s="1" t="s">
        <v>7</v>
      </c>
      <c r="E9738">
        <f t="shared" si="154"/>
        <v>9737</v>
      </c>
      <c r="F9738" t="s">
        <v>1208</v>
      </c>
    </row>
    <row r="9739" spans="1:6" ht="20.25" x14ac:dyDescent="0.25">
      <c r="A9739" s="1" t="s">
        <v>8</v>
      </c>
      <c r="E9739">
        <f t="shared" si="154"/>
        <v>9738</v>
      </c>
      <c r="F9739" t="s">
        <v>1208</v>
      </c>
    </row>
    <row r="9740" spans="1:6" ht="20.25" x14ac:dyDescent="0.25">
      <c r="A9740" s="1" t="s">
        <v>9</v>
      </c>
      <c r="E9740">
        <f t="shared" si="154"/>
        <v>9739</v>
      </c>
      <c r="F9740" t="s">
        <v>1208</v>
      </c>
    </row>
    <row r="9741" spans="1:6" ht="20.25" x14ac:dyDescent="0.25">
      <c r="A9741" s="1" t="s">
        <v>10</v>
      </c>
      <c r="E9741">
        <f t="shared" si="154"/>
        <v>9740</v>
      </c>
      <c r="F9741" t="s">
        <v>1208</v>
      </c>
    </row>
    <row r="9742" spans="1:6" ht="20.25" x14ac:dyDescent="0.25">
      <c r="A9742" s="1" t="s">
        <v>11</v>
      </c>
      <c r="E9742">
        <f t="shared" si="154"/>
        <v>9741</v>
      </c>
      <c r="F9742" t="s">
        <v>1208</v>
      </c>
    </row>
    <row r="9743" spans="1:6" ht="20.25" x14ac:dyDescent="0.25">
      <c r="A9743" s="1" t="s">
        <v>12</v>
      </c>
      <c r="E9743">
        <f t="shared" si="154"/>
        <v>9742</v>
      </c>
      <c r="F9743" t="s">
        <v>1208</v>
      </c>
    </row>
    <row r="9744" spans="1:6" ht="20.25" x14ac:dyDescent="0.25">
      <c r="A9744" s="1" t="s">
        <v>13</v>
      </c>
      <c r="E9744">
        <f t="shared" si="154"/>
        <v>9743</v>
      </c>
      <c r="F9744" t="s">
        <v>1208</v>
      </c>
    </row>
    <row r="9745" spans="1:6" ht="20.25" x14ac:dyDescent="0.25">
      <c r="A9745" s="1" t="s">
        <v>14</v>
      </c>
      <c r="E9745">
        <f t="shared" si="154"/>
        <v>9744</v>
      </c>
      <c r="F9745" t="s">
        <v>1208</v>
      </c>
    </row>
    <row r="9746" spans="1:6" ht="20.25" x14ac:dyDescent="0.25">
      <c r="A9746" s="1" t="s">
        <v>15</v>
      </c>
      <c r="E9746">
        <f t="shared" si="154"/>
        <v>9745</v>
      </c>
      <c r="F9746" t="s">
        <v>1208</v>
      </c>
    </row>
    <row r="9747" spans="1:6" ht="20.25" x14ac:dyDescent="0.25">
      <c r="A9747" s="1">
        <v>9184</v>
      </c>
      <c r="E9747">
        <f t="shared" si="154"/>
        <v>9746</v>
      </c>
      <c r="F9747" t="s">
        <v>1208</v>
      </c>
    </row>
    <row r="9748" spans="1:6" ht="20.25" x14ac:dyDescent="0.25">
      <c r="A9748" s="1" t="s">
        <v>37</v>
      </c>
      <c r="E9748">
        <f t="shared" si="154"/>
        <v>9747</v>
      </c>
      <c r="F9748" t="s">
        <v>1208</v>
      </c>
    </row>
    <row r="9749" spans="1:6" ht="20.25" x14ac:dyDescent="0.25">
      <c r="A9749" s="1" t="s">
        <v>27</v>
      </c>
      <c r="E9749">
        <f t="shared" si="154"/>
        <v>9748</v>
      </c>
      <c r="F9749" t="s">
        <v>1208</v>
      </c>
    </row>
    <row r="9750" spans="1:6" ht="20.25" x14ac:dyDescent="0.25">
      <c r="A9750" s="2">
        <v>0.375</v>
      </c>
      <c r="E9750">
        <f t="shared" si="154"/>
        <v>9749</v>
      </c>
      <c r="F9750" t="s">
        <v>1208</v>
      </c>
    </row>
    <row r="9751" spans="1:6" ht="20.25" x14ac:dyDescent="0.25">
      <c r="A9751" s="2">
        <v>0.47916666666666669</v>
      </c>
      <c r="E9751">
        <f t="shared" si="154"/>
        <v>9750</v>
      </c>
      <c r="F9751" t="s">
        <v>1208</v>
      </c>
    </row>
    <row r="9752" spans="1:6" ht="20.25" x14ac:dyDescent="0.25">
      <c r="A9752" s="1" t="s">
        <v>17</v>
      </c>
      <c r="E9752">
        <f t="shared" si="154"/>
        <v>9751</v>
      </c>
      <c r="F9752" t="s">
        <v>1208</v>
      </c>
    </row>
    <row r="9753" spans="1:6" ht="20.25" x14ac:dyDescent="0.25">
      <c r="A9753" s="3">
        <v>40</v>
      </c>
      <c r="E9753">
        <f t="shared" si="154"/>
        <v>9752</v>
      </c>
      <c r="F9753" t="s">
        <v>1208</v>
      </c>
    </row>
    <row r="9754" spans="1:6" ht="20.25" x14ac:dyDescent="0.25">
      <c r="A9754" s="1">
        <v>3</v>
      </c>
      <c r="E9754">
        <f t="shared" si="154"/>
        <v>9753</v>
      </c>
      <c r="F9754" t="s">
        <v>1208</v>
      </c>
    </row>
    <row r="9755" spans="1:6" ht="20.25" x14ac:dyDescent="0.25">
      <c r="A9755" s="1">
        <v>9186</v>
      </c>
      <c r="E9755">
        <f t="shared" si="154"/>
        <v>9754</v>
      </c>
      <c r="F9755" t="s">
        <v>1208</v>
      </c>
    </row>
    <row r="9756" spans="1:6" ht="20.25" x14ac:dyDescent="0.25">
      <c r="A9756" s="1" t="s">
        <v>39</v>
      </c>
      <c r="E9756">
        <f t="shared" si="154"/>
        <v>9755</v>
      </c>
      <c r="F9756" t="s">
        <v>1208</v>
      </c>
    </row>
    <row r="9757" spans="1:6" ht="20.25" x14ac:dyDescent="0.25">
      <c r="A9757" s="1" t="s">
        <v>27</v>
      </c>
      <c r="E9757">
        <f t="shared" si="154"/>
        <v>9756</v>
      </c>
      <c r="F9757" t="s">
        <v>1208</v>
      </c>
    </row>
    <row r="9758" spans="1:6" ht="20.25" x14ac:dyDescent="0.25">
      <c r="A9758" s="2">
        <v>0.52083333333333337</v>
      </c>
      <c r="E9758">
        <f t="shared" si="154"/>
        <v>9757</v>
      </c>
      <c r="F9758" t="s">
        <v>1208</v>
      </c>
    </row>
    <row r="9759" spans="1:6" ht="20.25" x14ac:dyDescent="0.25">
      <c r="A9759" s="2">
        <v>0.625</v>
      </c>
      <c r="E9759">
        <f t="shared" si="154"/>
        <v>9758</v>
      </c>
      <c r="F9759" t="s">
        <v>1208</v>
      </c>
    </row>
    <row r="9760" spans="1:6" ht="20.25" x14ac:dyDescent="0.25">
      <c r="A9760" s="1" t="s">
        <v>17</v>
      </c>
      <c r="E9760">
        <f t="shared" si="154"/>
        <v>9759</v>
      </c>
      <c r="F9760" t="s">
        <v>1208</v>
      </c>
    </row>
    <row r="9761" spans="1:6" ht="20.25" x14ac:dyDescent="0.25">
      <c r="A9761" s="3">
        <v>40</v>
      </c>
      <c r="E9761">
        <f t="shared" si="154"/>
        <v>9760</v>
      </c>
      <c r="F9761" t="s">
        <v>1208</v>
      </c>
    </row>
    <row r="9762" spans="1:6" ht="20.25" x14ac:dyDescent="0.25">
      <c r="A9762" s="1">
        <v>3</v>
      </c>
      <c r="E9762">
        <f t="shared" si="154"/>
        <v>9761</v>
      </c>
      <c r="F9762" t="s">
        <v>1208</v>
      </c>
    </row>
    <row r="9763" spans="1:6" ht="20.25" x14ac:dyDescent="0.25">
      <c r="A9763" s="1" t="s">
        <v>6</v>
      </c>
      <c r="E9763">
        <f t="shared" si="154"/>
        <v>9762</v>
      </c>
      <c r="F9763" t="s">
        <v>1208</v>
      </c>
    </row>
    <row r="9764" spans="1:6" ht="20.25" x14ac:dyDescent="0.25">
      <c r="A9764" s="1" t="s">
        <v>7</v>
      </c>
      <c r="E9764">
        <f t="shared" si="154"/>
        <v>9763</v>
      </c>
      <c r="F9764" t="s">
        <v>1208</v>
      </c>
    </row>
    <row r="9765" spans="1:6" ht="20.25" x14ac:dyDescent="0.25">
      <c r="A9765" s="1" t="s">
        <v>8</v>
      </c>
      <c r="E9765">
        <f t="shared" si="154"/>
        <v>9764</v>
      </c>
      <c r="F9765" t="s">
        <v>1208</v>
      </c>
    </row>
    <row r="9766" spans="1:6" ht="20.25" x14ac:dyDescent="0.25">
      <c r="A9766" s="1" t="s">
        <v>9</v>
      </c>
      <c r="E9766">
        <f t="shared" si="154"/>
        <v>9765</v>
      </c>
      <c r="F9766" t="s">
        <v>1208</v>
      </c>
    </row>
    <row r="9767" spans="1:6" ht="20.25" x14ac:dyDescent="0.25">
      <c r="A9767" s="1" t="s">
        <v>10</v>
      </c>
      <c r="E9767">
        <f t="shared" si="154"/>
        <v>9766</v>
      </c>
      <c r="F9767" t="s">
        <v>1208</v>
      </c>
    </row>
    <row r="9768" spans="1:6" ht="20.25" x14ac:dyDescent="0.25">
      <c r="A9768" s="1" t="s">
        <v>11</v>
      </c>
      <c r="E9768">
        <f t="shared" si="154"/>
        <v>9767</v>
      </c>
      <c r="F9768" t="s">
        <v>1208</v>
      </c>
    </row>
    <row r="9769" spans="1:6" ht="20.25" x14ac:dyDescent="0.25">
      <c r="A9769" s="1" t="s">
        <v>12</v>
      </c>
      <c r="E9769">
        <f t="shared" si="154"/>
        <v>9768</v>
      </c>
      <c r="F9769" t="s">
        <v>1208</v>
      </c>
    </row>
    <row r="9770" spans="1:6" ht="20.25" x14ac:dyDescent="0.25">
      <c r="A9770" s="1" t="s">
        <v>13</v>
      </c>
      <c r="E9770">
        <f t="shared" si="154"/>
        <v>9769</v>
      </c>
      <c r="F9770" t="s">
        <v>1208</v>
      </c>
    </row>
    <row r="9771" spans="1:6" ht="20.25" x14ac:dyDescent="0.25">
      <c r="A9771" s="1" t="s">
        <v>14</v>
      </c>
      <c r="E9771">
        <f t="shared" si="154"/>
        <v>9770</v>
      </c>
      <c r="F9771" t="s">
        <v>1208</v>
      </c>
    </row>
    <row r="9772" spans="1:6" ht="20.25" x14ac:dyDescent="0.25">
      <c r="A9772" s="1" t="s">
        <v>15</v>
      </c>
      <c r="E9772">
        <f t="shared" si="154"/>
        <v>9771</v>
      </c>
      <c r="F9772" t="s">
        <v>1208</v>
      </c>
    </row>
    <row r="9773" spans="1:6" ht="20.25" x14ac:dyDescent="0.25">
      <c r="A9773" s="1">
        <v>8163</v>
      </c>
      <c r="E9773">
        <f t="shared" si="154"/>
        <v>9772</v>
      </c>
      <c r="F9773" t="s">
        <v>1208</v>
      </c>
    </row>
    <row r="9774" spans="1:6" ht="20.25" x14ac:dyDescent="0.25">
      <c r="A9774" s="1">
        <v>1</v>
      </c>
      <c r="E9774">
        <f t="shared" si="154"/>
        <v>9773</v>
      </c>
      <c r="F9774" t="s">
        <v>1208</v>
      </c>
    </row>
    <row r="9775" spans="1:6" ht="20.25" x14ac:dyDescent="0.25">
      <c r="A9775" s="1" t="s">
        <v>20</v>
      </c>
      <c r="E9775">
        <f t="shared" si="154"/>
        <v>9774</v>
      </c>
      <c r="F9775" t="s">
        <v>1208</v>
      </c>
    </row>
    <row r="9776" spans="1:6" ht="20.25" x14ac:dyDescent="0.25">
      <c r="A9776" s="2">
        <v>0.52083333333333337</v>
      </c>
      <c r="E9776">
        <f t="shared" si="154"/>
        <v>9775</v>
      </c>
      <c r="F9776" t="s">
        <v>1208</v>
      </c>
    </row>
    <row r="9777" spans="1:6" ht="20.25" x14ac:dyDescent="0.25">
      <c r="A9777" s="2">
        <v>0.52083333333333337</v>
      </c>
      <c r="E9777">
        <f t="shared" si="154"/>
        <v>9776</v>
      </c>
      <c r="F9777" t="s">
        <v>1208</v>
      </c>
    </row>
    <row r="9778" spans="1:6" ht="20.25" x14ac:dyDescent="0.25">
      <c r="A9778" s="2">
        <v>0.57291666666666663</v>
      </c>
      <c r="E9778">
        <f t="shared" si="154"/>
        <v>9777</v>
      </c>
      <c r="F9778" t="s">
        <v>1208</v>
      </c>
    </row>
    <row r="9779" spans="1:6" ht="20.25" x14ac:dyDescent="0.25">
      <c r="A9779" s="2">
        <v>0.57291666666666663</v>
      </c>
      <c r="E9779">
        <f t="shared" si="154"/>
        <v>9778</v>
      </c>
      <c r="F9779" t="s">
        <v>1208</v>
      </c>
    </row>
    <row r="9780" spans="1:6" ht="20.25" x14ac:dyDescent="0.25">
      <c r="A9780" s="1" t="s">
        <v>17</v>
      </c>
      <c r="E9780">
        <f t="shared" si="154"/>
        <v>9779</v>
      </c>
      <c r="F9780" t="s">
        <v>1208</v>
      </c>
    </row>
    <row r="9781" spans="1:6" ht="20.25" x14ac:dyDescent="0.25">
      <c r="A9781" s="1" t="s">
        <v>647</v>
      </c>
      <c r="E9781">
        <f t="shared" si="154"/>
        <v>9780</v>
      </c>
      <c r="F9781" t="s">
        <v>1208</v>
      </c>
    </row>
    <row r="9782" spans="1:6" ht="20.25" x14ac:dyDescent="0.25">
      <c r="A9782" s="3">
        <v>0</v>
      </c>
      <c r="E9782">
        <f t="shared" si="154"/>
        <v>9781</v>
      </c>
      <c r="F9782" t="s">
        <v>1208</v>
      </c>
    </row>
    <row r="9783" spans="1:6" ht="20.25" x14ac:dyDescent="0.25">
      <c r="A9783" s="1">
        <v>3</v>
      </c>
      <c r="E9783">
        <f t="shared" ref="E9783:E9846" si="155">E9782+1</f>
        <v>9782</v>
      </c>
      <c r="F9783" t="s">
        <v>1208</v>
      </c>
    </row>
    <row r="9784" spans="1:6" ht="20.25" x14ac:dyDescent="0.25">
      <c r="A9784" s="1" t="s">
        <v>6</v>
      </c>
      <c r="E9784">
        <f t="shared" si="155"/>
        <v>9783</v>
      </c>
      <c r="F9784" t="s">
        <v>1208</v>
      </c>
    </row>
    <row r="9785" spans="1:6" ht="20.25" x14ac:dyDescent="0.25">
      <c r="A9785" s="1" t="s">
        <v>7</v>
      </c>
      <c r="E9785">
        <f t="shared" si="155"/>
        <v>9784</v>
      </c>
      <c r="F9785" t="s">
        <v>1208</v>
      </c>
    </row>
    <row r="9786" spans="1:6" ht="20.25" x14ac:dyDescent="0.25">
      <c r="A9786" s="1" t="s">
        <v>8</v>
      </c>
      <c r="E9786">
        <f t="shared" si="155"/>
        <v>9785</v>
      </c>
      <c r="F9786" t="s">
        <v>1208</v>
      </c>
    </row>
    <row r="9787" spans="1:6" ht="20.25" x14ac:dyDescent="0.25">
      <c r="A9787" s="1" t="s">
        <v>9</v>
      </c>
      <c r="E9787">
        <f t="shared" si="155"/>
        <v>9786</v>
      </c>
      <c r="F9787" t="s">
        <v>1208</v>
      </c>
    </row>
    <row r="9788" spans="1:6" ht="20.25" x14ac:dyDescent="0.25">
      <c r="A9788" s="1" t="s">
        <v>10</v>
      </c>
      <c r="E9788">
        <f t="shared" si="155"/>
        <v>9787</v>
      </c>
      <c r="F9788" t="s">
        <v>1208</v>
      </c>
    </row>
    <row r="9789" spans="1:6" ht="20.25" x14ac:dyDescent="0.25">
      <c r="A9789" s="1" t="s">
        <v>11</v>
      </c>
      <c r="E9789">
        <f t="shared" si="155"/>
        <v>9788</v>
      </c>
      <c r="F9789" t="s">
        <v>1208</v>
      </c>
    </row>
    <row r="9790" spans="1:6" ht="20.25" x14ac:dyDescent="0.25">
      <c r="A9790" s="1" t="s">
        <v>12</v>
      </c>
      <c r="E9790">
        <f t="shared" si="155"/>
        <v>9789</v>
      </c>
      <c r="F9790" t="s">
        <v>1208</v>
      </c>
    </row>
    <row r="9791" spans="1:6" ht="20.25" x14ac:dyDescent="0.25">
      <c r="A9791" s="1" t="s">
        <v>13</v>
      </c>
      <c r="E9791">
        <f t="shared" si="155"/>
        <v>9790</v>
      </c>
      <c r="F9791" t="s">
        <v>1208</v>
      </c>
    </row>
    <row r="9792" spans="1:6" ht="20.25" x14ac:dyDescent="0.25">
      <c r="A9792" s="1" t="s">
        <v>14</v>
      </c>
      <c r="E9792">
        <f t="shared" si="155"/>
        <v>9791</v>
      </c>
      <c r="F9792" t="s">
        <v>1208</v>
      </c>
    </row>
    <row r="9793" spans="1:6" ht="20.25" x14ac:dyDescent="0.25">
      <c r="A9793" s="1" t="s">
        <v>15</v>
      </c>
      <c r="E9793">
        <f t="shared" si="155"/>
        <v>9792</v>
      </c>
      <c r="F9793" t="s">
        <v>1208</v>
      </c>
    </row>
    <row r="9794" spans="1:6" ht="20.25" x14ac:dyDescent="0.25">
      <c r="A9794" s="1">
        <v>8166</v>
      </c>
      <c r="E9794">
        <f t="shared" si="155"/>
        <v>9793</v>
      </c>
      <c r="F9794" t="s">
        <v>1208</v>
      </c>
    </row>
    <row r="9795" spans="1:6" ht="20.25" x14ac:dyDescent="0.25">
      <c r="A9795" s="1">
        <v>1</v>
      </c>
      <c r="E9795">
        <f t="shared" si="155"/>
        <v>9794</v>
      </c>
      <c r="F9795" t="s">
        <v>1208</v>
      </c>
    </row>
    <row r="9796" spans="1:6" ht="20.25" x14ac:dyDescent="0.25">
      <c r="A9796" s="1" t="s">
        <v>648</v>
      </c>
      <c r="E9796">
        <f t="shared" si="155"/>
        <v>9795</v>
      </c>
      <c r="F9796" t="s">
        <v>1208</v>
      </c>
    </row>
    <row r="9797" spans="1:6" ht="20.25" x14ac:dyDescent="0.25">
      <c r="A9797" s="2">
        <v>0.45833333333333331</v>
      </c>
      <c r="E9797">
        <f t="shared" si="155"/>
        <v>9796</v>
      </c>
      <c r="F9797" t="s">
        <v>1208</v>
      </c>
    </row>
    <row r="9798" spans="1:6" ht="20.25" x14ac:dyDescent="0.25">
      <c r="A9798" s="2">
        <v>0.45833333333333331</v>
      </c>
      <c r="E9798">
        <f t="shared" si="155"/>
        <v>9797</v>
      </c>
      <c r="F9798" t="s">
        <v>1208</v>
      </c>
    </row>
    <row r="9799" spans="1:6" ht="20.25" x14ac:dyDescent="0.25">
      <c r="A9799" s="2">
        <v>0.49305555555555558</v>
      </c>
      <c r="E9799">
        <f t="shared" si="155"/>
        <v>9798</v>
      </c>
      <c r="F9799" t="s">
        <v>1208</v>
      </c>
    </row>
    <row r="9800" spans="1:6" ht="20.25" x14ac:dyDescent="0.25">
      <c r="A9800" s="2">
        <v>0.53472222222222221</v>
      </c>
      <c r="E9800">
        <f t="shared" si="155"/>
        <v>9799</v>
      </c>
      <c r="F9800" t="s">
        <v>1208</v>
      </c>
    </row>
    <row r="9801" spans="1:6" ht="20.25" x14ac:dyDescent="0.25">
      <c r="A9801" s="1" t="s">
        <v>17</v>
      </c>
      <c r="E9801">
        <f t="shared" si="155"/>
        <v>9800</v>
      </c>
      <c r="F9801" t="s">
        <v>1208</v>
      </c>
    </row>
    <row r="9802" spans="1:6" ht="20.25" x14ac:dyDescent="0.25">
      <c r="A9802" s="3">
        <v>0</v>
      </c>
      <c r="E9802">
        <f t="shared" si="155"/>
        <v>9801</v>
      </c>
      <c r="F9802" t="s">
        <v>1208</v>
      </c>
    </row>
    <row r="9803" spans="1:6" ht="20.25" x14ac:dyDescent="0.25">
      <c r="A9803" s="1">
        <v>3</v>
      </c>
      <c r="E9803">
        <f t="shared" si="155"/>
        <v>9802</v>
      </c>
      <c r="F9803" t="s">
        <v>1208</v>
      </c>
    </row>
    <row r="9804" spans="1:6" ht="20.25" x14ac:dyDescent="0.25">
      <c r="A9804" s="1" t="s">
        <v>6</v>
      </c>
      <c r="E9804">
        <f t="shared" si="155"/>
        <v>9803</v>
      </c>
      <c r="F9804" t="s">
        <v>1208</v>
      </c>
    </row>
    <row r="9805" spans="1:6" ht="20.25" x14ac:dyDescent="0.25">
      <c r="A9805" s="1" t="s">
        <v>7</v>
      </c>
      <c r="E9805">
        <f t="shared" si="155"/>
        <v>9804</v>
      </c>
      <c r="F9805" t="s">
        <v>1208</v>
      </c>
    </row>
    <row r="9806" spans="1:6" ht="20.25" x14ac:dyDescent="0.25">
      <c r="A9806" s="1" t="s">
        <v>8</v>
      </c>
      <c r="E9806">
        <f t="shared" si="155"/>
        <v>9805</v>
      </c>
      <c r="F9806" t="s">
        <v>1208</v>
      </c>
    </row>
    <row r="9807" spans="1:6" ht="20.25" x14ac:dyDescent="0.25">
      <c r="A9807" s="1" t="s">
        <v>9</v>
      </c>
      <c r="E9807">
        <f t="shared" si="155"/>
        <v>9806</v>
      </c>
      <c r="F9807" t="s">
        <v>1208</v>
      </c>
    </row>
    <row r="9808" spans="1:6" ht="20.25" x14ac:dyDescent="0.25">
      <c r="A9808" s="1" t="s">
        <v>10</v>
      </c>
      <c r="E9808">
        <f t="shared" si="155"/>
        <v>9807</v>
      </c>
      <c r="F9808" t="s">
        <v>1208</v>
      </c>
    </row>
    <row r="9809" spans="1:6" ht="20.25" x14ac:dyDescent="0.25">
      <c r="A9809" s="1" t="s">
        <v>11</v>
      </c>
      <c r="E9809">
        <f t="shared" si="155"/>
        <v>9808</v>
      </c>
      <c r="F9809" t="s">
        <v>1208</v>
      </c>
    </row>
    <row r="9810" spans="1:6" ht="20.25" x14ac:dyDescent="0.25">
      <c r="A9810" s="1" t="s">
        <v>12</v>
      </c>
      <c r="E9810">
        <f t="shared" si="155"/>
        <v>9809</v>
      </c>
      <c r="F9810" t="s">
        <v>1208</v>
      </c>
    </row>
    <row r="9811" spans="1:6" ht="20.25" x14ac:dyDescent="0.25">
      <c r="A9811" s="1" t="s">
        <v>13</v>
      </c>
      <c r="E9811">
        <f t="shared" si="155"/>
        <v>9810</v>
      </c>
      <c r="F9811" t="s">
        <v>1208</v>
      </c>
    </row>
    <row r="9812" spans="1:6" ht="20.25" x14ac:dyDescent="0.25">
      <c r="A9812" s="1" t="s">
        <v>14</v>
      </c>
      <c r="E9812">
        <f t="shared" si="155"/>
        <v>9811</v>
      </c>
      <c r="F9812" t="s">
        <v>1208</v>
      </c>
    </row>
    <row r="9813" spans="1:6" ht="20.25" x14ac:dyDescent="0.25">
      <c r="A9813" s="1" t="s">
        <v>15</v>
      </c>
      <c r="E9813">
        <f t="shared" si="155"/>
        <v>9812</v>
      </c>
      <c r="F9813" t="s">
        <v>1208</v>
      </c>
    </row>
    <row r="9814" spans="1:6" ht="20.25" x14ac:dyDescent="0.25">
      <c r="A9814" s="1">
        <v>8286</v>
      </c>
      <c r="E9814">
        <f t="shared" si="155"/>
        <v>9813</v>
      </c>
      <c r="F9814" t="s">
        <v>1208</v>
      </c>
    </row>
    <row r="9815" spans="1:6" ht="20.25" x14ac:dyDescent="0.25">
      <c r="A9815" s="1">
        <v>1</v>
      </c>
      <c r="E9815">
        <f t="shared" si="155"/>
        <v>9814</v>
      </c>
      <c r="F9815" t="s">
        <v>1208</v>
      </c>
    </row>
    <row r="9816" spans="1:6" ht="20.25" x14ac:dyDescent="0.25">
      <c r="A9816" s="1" t="s">
        <v>16</v>
      </c>
      <c r="E9816">
        <f t="shared" si="155"/>
        <v>9815</v>
      </c>
      <c r="F9816" t="s">
        <v>1208</v>
      </c>
    </row>
    <row r="9817" spans="1:6" ht="20.25" x14ac:dyDescent="0.25">
      <c r="A9817" s="2">
        <v>0.375</v>
      </c>
      <c r="E9817">
        <f t="shared" si="155"/>
        <v>9816</v>
      </c>
      <c r="F9817" t="s">
        <v>1208</v>
      </c>
    </row>
    <row r="9818" spans="1:6" ht="20.25" x14ac:dyDescent="0.25">
      <c r="A9818" s="2">
        <v>0.40972222222222227</v>
      </c>
      <c r="E9818">
        <f t="shared" si="155"/>
        <v>9817</v>
      </c>
      <c r="F9818" t="s">
        <v>1208</v>
      </c>
    </row>
    <row r="9819" spans="1:6" ht="20.25" x14ac:dyDescent="0.25">
      <c r="A9819" s="1" t="s">
        <v>17</v>
      </c>
      <c r="E9819">
        <f t="shared" si="155"/>
        <v>9818</v>
      </c>
      <c r="F9819" t="s">
        <v>1208</v>
      </c>
    </row>
    <row r="9820" spans="1:6" ht="20.25" x14ac:dyDescent="0.25">
      <c r="A9820" s="1" t="s">
        <v>647</v>
      </c>
      <c r="E9820">
        <f t="shared" si="155"/>
        <v>9819</v>
      </c>
      <c r="F9820" t="s">
        <v>1208</v>
      </c>
    </row>
    <row r="9821" spans="1:6" ht="20.25" x14ac:dyDescent="0.25">
      <c r="A9821" s="3">
        <v>0</v>
      </c>
      <c r="E9821">
        <f t="shared" si="155"/>
        <v>9820</v>
      </c>
      <c r="F9821" t="s">
        <v>1208</v>
      </c>
    </row>
    <row r="9822" spans="1:6" ht="20.25" x14ac:dyDescent="0.25">
      <c r="A9822" s="1">
        <v>3</v>
      </c>
      <c r="E9822">
        <f t="shared" si="155"/>
        <v>9821</v>
      </c>
      <c r="F9822" t="s">
        <v>1208</v>
      </c>
    </row>
    <row r="9823" spans="1:6" ht="20.25" x14ac:dyDescent="0.25">
      <c r="A9823" s="1" t="s">
        <v>6</v>
      </c>
      <c r="E9823">
        <f t="shared" si="155"/>
        <v>9822</v>
      </c>
      <c r="F9823" t="s">
        <v>1208</v>
      </c>
    </row>
    <row r="9824" spans="1:6" ht="20.25" x14ac:dyDescent="0.25">
      <c r="A9824" s="1" t="s">
        <v>7</v>
      </c>
      <c r="E9824">
        <f t="shared" si="155"/>
        <v>9823</v>
      </c>
      <c r="F9824" t="s">
        <v>1208</v>
      </c>
    </row>
    <row r="9825" spans="1:6" ht="20.25" x14ac:dyDescent="0.25">
      <c r="A9825" s="1" t="s">
        <v>8</v>
      </c>
      <c r="E9825">
        <f t="shared" si="155"/>
        <v>9824</v>
      </c>
      <c r="F9825" t="s">
        <v>1208</v>
      </c>
    </row>
    <row r="9826" spans="1:6" ht="20.25" x14ac:dyDescent="0.25">
      <c r="A9826" s="1" t="s">
        <v>9</v>
      </c>
      <c r="E9826">
        <f t="shared" si="155"/>
        <v>9825</v>
      </c>
      <c r="F9826" t="s">
        <v>1208</v>
      </c>
    </row>
    <row r="9827" spans="1:6" ht="20.25" x14ac:dyDescent="0.25">
      <c r="A9827" s="1" t="s">
        <v>10</v>
      </c>
      <c r="E9827">
        <f t="shared" si="155"/>
        <v>9826</v>
      </c>
      <c r="F9827" t="s">
        <v>1208</v>
      </c>
    </row>
    <row r="9828" spans="1:6" ht="20.25" x14ac:dyDescent="0.25">
      <c r="A9828" s="1" t="s">
        <v>11</v>
      </c>
      <c r="E9828">
        <f t="shared" si="155"/>
        <v>9827</v>
      </c>
      <c r="F9828" t="s">
        <v>1208</v>
      </c>
    </row>
    <row r="9829" spans="1:6" ht="20.25" x14ac:dyDescent="0.25">
      <c r="A9829" s="1" t="s">
        <v>12</v>
      </c>
      <c r="E9829">
        <f t="shared" si="155"/>
        <v>9828</v>
      </c>
      <c r="F9829" t="s">
        <v>1208</v>
      </c>
    </row>
    <row r="9830" spans="1:6" ht="20.25" x14ac:dyDescent="0.25">
      <c r="A9830" s="1" t="s">
        <v>13</v>
      </c>
      <c r="E9830">
        <f t="shared" si="155"/>
        <v>9829</v>
      </c>
      <c r="F9830" t="s">
        <v>1208</v>
      </c>
    </row>
    <row r="9831" spans="1:6" ht="20.25" x14ac:dyDescent="0.25">
      <c r="A9831" s="1" t="s">
        <v>14</v>
      </c>
      <c r="E9831">
        <f t="shared" si="155"/>
        <v>9830</v>
      </c>
      <c r="F9831" t="s">
        <v>1208</v>
      </c>
    </row>
    <row r="9832" spans="1:6" ht="20.25" x14ac:dyDescent="0.25">
      <c r="A9832" s="1" t="s">
        <v>15</v>
      </c>
      <c r="E9832">
        <f t="shared" si="155"/>
        <v>9831</v>
      </c>
      <c r="F9832" t="s">
        <v>1208</v>
      </c>
    </row>
    <row r="9833" spans="1:6" ht="20.25" x14ac:dyDescent="0.25">
      <c r="A9833" s="1">
        <v>8175</v>
      </c>
      <c r="E9833">
        <f t="shared" si="155"/>
        <v>9832</v>
      </c>
      <c r="F9833" t="s">
        <v>1208</v>
      </c>
    </row>
    <row r="9834" spans="1:6" ht="20.25" x14ac:dyDescent="0.25">
      <c r="A9834" s="1">
        <v>1</v>
      </c>
      <c r="E9834">
        <f t="shared" si="155"/>
        <v>9833</v>
      </c>
      <c r="F9834" t="s">
        <v>1208</v>
      </c>
    </row>
    <row r="9835" spans="1:6" ht="20.25" x14ac:dyDescent="0.25">
      <c r="A9835" s="1" t="s">
        <v>61</v>
      </c>
      <c r="E9835">
        <f t="shared" si="155"/>
        <v>9834</v>
      </c>
      <c r="F9835" t="s">
        <v>1208</v>
      </c>
    </row>
    <row r="9836" spans="1:6" ht="20.25" x14ac:dyDescent="0.25">
      <c r="A9836" s="2">
        <v>0.5</v>
      </c>
      <c r="E9836">
        <f t="shared" si="155"/>
        <v>9835</v>
      </c>
      <c r="F9836" t="s">
        <v>1208</v>
      </c>
    </row>
    <row r="9837" spans="1:6" ht="20.25" x14ac:dyDescent="0.25">
      <c r="A9837" s="2">
        <v>0.45833333333333331</v>
      </c>
      <c r="E9837">
        <f t="shared" si="155"/>
        <v>9836</v>
      </c>
      <c r="F9837" t="s">
        <v>1208</v>
      </c>
    </row>
    <row r="9838" spans="1:6" ht="20.25" x14ac:dyDescent="0.25">
      <c r="A9838" s="2">
        <v>0.53472222222222221</v>
      </c>
      <c r="E9838">
        <f t="shared" si="155"/>
        <v>9837</v>
      </c>
      <c r="F9838" t="s">
        <v>1208</v>
      </c>
    </row>
    <row r="9839" spans="1:6" ht="20.25" x14ac:dyDescent="0.25">
      <c r="A9839" s="2">
        <v>0.53472222222222221</v>
      </c>
      <c r="E9839">
        <f t="shared" si="155"/>
        <v>9838</v>
      </c>
      <c r="F9839" t="s">
        <v>1208</v>
      </c>
    </row>
    <row r="9840" spans="1:6" ht="20.25" x14ac:dyDescent="0.25">
      <c r="A9840" s="1" t="s">
        <v>17</v>
      </c>
      <c r="E9840">
        <f t="shared" si="155"/>
        <v>9839</v>
      </c>
      <c r="F9840" t="s">
        <v>1208</v>
      </c>
    </row>
    <row r="9841" spans="1:6" ht="20.25" x14ac:dyDescent="0.25">
      <c r="A9841" s="1" t="s">
        <v>649</v>
      </c>
      <c r="E9841">
        <f t="shared" si="155"/>
        <v>9840</v>
      </c>
      <c r="F9841" t="s">
        <v>1208</v>
      </c>
    </row>
    <row r="9842" spans="1:6" ht="20.25" x14ac:dyDescent="0.25">
      <c r="A9842" s="3">
        <v>0</v>
      </c>
      <c r="E9842">
        <f t="shared" si="155"/>
        <v>9841</v>
      </c>
      <c r="F9842" t="s">
        <v>1208</v>
      </c>
    </row>
    <row r="9843" spans="1:6" ht="20.25" x14ac:dyDescent="0.25">
      <c r="A9843" s="1">
        <v>3</v>
      </c>
      <c r="E9843">
        <f t="shared" si="155"/>
        <v>9842</v>
      </c>
      <c r="F9843" t="s">
        <v>1208</v>
      </c>
    </row>
    <row r="9844" spans="1:6" ht="20.25" x14ac:dyDescent="0.25">
      <c r="A9844" s="1" t="s">
        <v>28</v>
      </c>
      <c r="E9844">
        <f t="shared" si="155"/>
        <v>9843</v>
      </c>
      <c r="F9844" t="s">
        <v>1208</v>
      </c>
    </row>
    <row r="9845" spans="1:6" ht="20.25" x14ac:dyDescent="0.25">
      <c r="A9845" s="1" t="s">
        <v>29</v>
      </c>
      <c r="E9845">
        <f t="shared" si="155"/>
        <v>9844</v>
      </c>
      <c r="F9845" t="s">
        <v>1208</v>
      </c>
    </row>
    <row r="9846" spans="1:6" ht="20.25" x14ac:dyDescent="0.25">
      <c r="A9846" s="1" t="s">
        <v>650</v>
      </c>
      <c r="E9846">
        <f t="shared" si="155"/>
        <v>9845</v>
      </c>
      <c r="F9846" t="s">
        <v>1208</v>
      </c>
    </row>
    <row r="9847" spans="1:6" ht="20.25" x14ac:dyDescent="0.25">
      <c r="A9847" s="1">
        <v>152</v>
      </c>
      <c r="E9847">
        <f t="shared" ref="E9847:E9910" si="156">E9846+1</f>
        <v>9846</v>
      </c>
      <c r="F9847" t="s">
        <v>1208</v>
      </c>
    </row>
    <row r="9848" spans="1:6" ht="20.25" x14ac:dyDescent="0.25">
      <c r="A9848" s="1" t="s">
        <v>651</v>
      </c>
      <c r="E9848">
        <f t="shared" si="156"/>
        <v>9847</v>
      </c>
      <c r="F9848" t="s">
        <v>1208</v>
      </c>
    </row>
    <row r="9849" spans="1:6" ht="20.25" x14ac:dyDescent="0.25">
      <c r="A9849" s="1" t="s">
        <v>652</v>
      </c>
      <c r="E9849">
        <f t="shared" si="156"/>
        <v>9848</v>
      </c>
      <c r="F9849" t="s">
        <v>1208</v>
      </c>
    </row>
    <row r="9850" spans="1:6" ht="20.25" x14ac:dyDescent="0.25">
      <c r="A9850" s="1" t="s">
        <v>653</v>
      </c>
      <c r="E9850">
        <f t="shared" si="156"/>
        <v>9849</v>
      </c>
      <c r="F9850" t="s">
        <v>1208</v>
      </c>
    </row>
    <row r="9851" spans="1:6" ht="20.25" x14ac:dyDescent="0.25">
      <c r="A9851" s="1" t="s">
        <v>654</v>
      </c>
      <c r="E9851">
        <f t="shared" si="156"/>
        <v>9850</v>
      </c>
      <c r="F9851" t="s">
        <v>1208</v>
      </c>
    </row>
    <row r="9852" spans="1:6" ht="20.25" x14ac:dyDescent="0.25">
      <c r="A9852" s="1" t="s">
        <v>655</v>
      </c>
      <c r="E9852">
        <f t="shared" si="156"/>
        <v>9851</v>
      </c>
      <c r="F9852" t="s">
        <v>1208</v>
      </c>
    </row>
    <row r="9853" spans="1:6" ht="20.25" x14ac:dyDescent="0.25">
      <c r="A9853" s="1" t="s">
        <v>656</v>
      </c>
      <c r="E9853">
        <f t="shared" si="156"/>
        <v>9852</v>
      </c>
      <c r="F9853" t="s">
        <v>1208</v>
      </c>
    </row>
    <row r="9854" spans="1:6" ht="20.25" x14ac:dyDescent="0.25">
      <c r="A9854" s="1" t="s">
        <v>657</v>
      </c>
      <c r="E9854">
        <f t="shared" si="156"/>
        <v>9853</v>
      </c>
      <c r="F9854" t="s">
        <v>1208</v>
      </c>
    </row>
    <row r="9855" spans="1:6" ht="20.25" x14ac:dyDescent="0.25">
      <c r="A9855" s="1" t="s">
        <v>658</v>
      </c>
      <c r="E9855">
        <f t="shared" si="156"/>
        <v>9854</v>
      </c>
      <c r="F9855" t="s">
        <v>1208</v>
      </c>
    </row>
    <row r="9856" spans="1:6" ht="20.25" x14ac:dyDescent="0.25">
      <c r="A9856" s="1" t="s">
        <v>6</v>
      </c>
      <c r="E9856">
        <f t="shared" si="156"/>
        <v>9855</v>
      </c>
      <c r="F9856" t="s">
        <v>1208</v>
      </c>
    </row>
    <row r="9857" spans="1:6" ht="20.25" x14ac:dyDescent="0.25">
      <c r="A9857" s="1" t="s">
        <v>7</v>
      </c>
      <c r="E9857">
        <f t="shared" si="156"/>
        <v>9856</v>
      </c>
      <c r="F9857" t="s">
        <v>1208</v>
      </c>
    </row>
    <row r="9858" spans="1:6" ht="20.25" x14ac:dyDescent="0.25">
      <c r="A9858" s="1" t="s">
        <v>8</v>
      </c>
      <c r="E9858">
        <f t="shared" si="156"/>
        <v>9857</v>
      </c>
      <c r="F9858" t="s">
        <v>1208</v>
      </c>
    </row>
    <row r="9859" spans="1:6" ht="20.25" x14ac:dyDescent="0.25">
      <c r="A9859" s="1" t="s">
        <v>9</v>
      </c>
      <c r="E9859">
        <f t="shared" si="156"/>
        <v>9858</v>
      </c>
      <c r="F9859" t="s">
        <v>1208</v>
      </c>
    </row>
    <row r="9860" spans="1:6" ht="20.25" x14ac:dyDescent="0.25">
      <c r="A9860" s="1" t="s">
        <v>10</v>
      </c>
      <c r="E9860">
        <f t="shared" si="156"/>
        <v>9859</v>
      </c>
      <c r="F9860" t="s">
        <v>1208</v>
      </c>
    </row>
    <row r="9861" spans="1:6" ht="20.25" x14ac:dyDescent="0.25">
      <c r="A9861" s="1" t="s">
        <v>11</v>
      </c>
      <c r="E9861">
        <f t="shared" si="156"/>
        <v>9860</v>
      </c>
      <c r="F9861" t="s">
        <v>1208</v>
      </c>
    </row>
    <row r="9862" spans="1:6" ht="20.25" x14ac:dyDescent="0.25">
      <c r="A9862" s="1" t="s">
        <v>12</v>
      </c>
      <c r="E9862">
        <f t="shared" si="156"/>
        <v>9861</v>
      </c>
      <c r="F9862" t="s">
        <v>1208</v>
      </c>
    </row>
    <row r="9863" spans="1:6" ht="20.25" x14ac:dyDescent="0.25">
      <c r="A9863" s="1" t="s">
        <v>13</v>
      </c>
      <c r="E9863">
        <f t="shared" si="156"/>
        <v>9862</v>
      </c>
      <c r="F9863" t="s">
        <v>1208</v>
      </c>
    </row>
    <row r="9864" spans="1:6" ht="20.25" x14ac:dyDescent="0.25">
      <c r="A9864" s="1" t="s">
        <v>14</v>
      </c>
      <c r="E9864">
        <f t="shared" si="156"/>
        <v>9863</v>
      </c>
      <c r="F9864" t="s">
        <v>1208</v>
      </c>
    </row>
    <row r="9865" spans="1:6" ht="20.25" x14ac:dyDescent="0.25">
      <c r="A9865" s="1" t="s">
        <v>15</v>
      </c>
      <c r="E9865">
        <f t="shared" si="156"/>
        <v>9864</v>
      </c>
      <c r="F9865" t="s">
        <v>1208</v>
      </c>
    </row>
    <row r="9866" spans="1:6" ht="20.25" x14ac:dyDescent="0.25">
      <c r="A9866" s="1">
        <v>8178</v>
      </c>
      <c r="E9866">
        <f t="shared" si="156"/>
        <v>9865</v>
      </c>
      <c r="F9866" t="s">
        <v>1208</v>
      </c>
    </row>
    <row r="9867" spans="1:6" ht="20.25" x14ac:dyDescent="0.25">
      <c r="A9867" s="1">
        <v>1</v>
      </c>
      <c r="E9867">
        <f t="shared" si="156"/>
        <v>9866</v>
      </c>
      <c r="F9867" t="s">
        <v>1208</v>
      </c>
    </row>
    <row r="9868" spans="1:6" ht="20.25" x14ac:dyDescent="0.25">
      <c r="A9868" s="1" t="s">
        <v>61</v>
      </c>
      <c r="E9868">
        <f t="shared" si="156"/>
        <v>9867</v>
      </c>
      <c r="F9868" t="s">
        <v>1208</v>
      </c>
    </row>
    <row r="9869" spans="1:6" ht="20.25" x14ac:dyDescent="0.25">
      <c r="A9869" s="2">
        <v>0.58333333333333337</v>
      </c>
      <c r="E9869">
        <f t="shared" si="156"/>
        <v>9868</v>
      </c>
      <c r="F9869" t="s">
        <v>1208</v>
      </c>
    </row>
    <row r="9870" spans="1:6" ht="20.25" x14ac:dyDescent="0.25">
      <c r="A9870" s="2">
        <v>0.58333333333333337</v>
      </c>
      <c r="E9870">
        <f t="shared" si="156"/>
        <v>9869</v>
      </c>
      <c r="F9870" t="s">
        <v>1208</v>
      </c>
    </row>
    <row r="9871" spans="1:6" ht="20.25" x14ac:dyDescent="0.25">
      <c r="A9871" s="2">
        <v>0.63541666666666663</v>
      </c>
      <c r="E9871">
        <f t="shared" si="156"/>
        <v>9870</v>
      </c>
      <c r="F9871" t="s">
        <v>1208</v>
      </c>
    </row>
    <row r="9872" spans="1:6" ht="20.25" x14ac:dyDescent="0.25">
      <c r="A9872" s="2">
        <v>0.63541666666666663</v>
      </c>
      <c r="E9872">
        <f t="shared" si="156"/>
        <v>9871</v>
      </c>
      <c r="F9872" t="s">
        <v>1208</v>
      </c>
    </row>
    <row r="9873" spans="1:6" ht="20.25" x14ac:dyDescent="0.25">
      <c r="A9873" s="1" t="s">
        <v>17</v>
      </c>
      <c r="E9873">
        <f t="shared" si="156"/>
        <v>9872</v>
      </c>
      <c r="F9873" t="s">
        <v>1208</v>
      </c>
    </row>
    <row r="9874" spans="1:6" ht="20.25" x14ac:dyDescent="0.25">
      <c r="A9874" s="1" t="s">
        <v>659</v>
      </c>
      <c r="E9874">
        <f t="shared" si="156"/>
        <v>9873</v>
      </c>
      <c r="F9874" t="s">
        <v>1208</v>
      </c>
    </row>
    <row r="9875" spans="1:6" ht="20.25" x14ac:dyDescent="0.25">
      <c r="A9875" s="3">
        <v>0</v>
      </c>
      <c r="E9875">
        <f t="shared" si="156"/>
        <v>9874</v>
      </c>
      <c r="F9875" t="s">
        <v>1208</v>
      </c>
    </row>
    <row r="9876" spans="1:6" ht="20.25" x14ac:dyDescent="0.25">
      <c r="A9876" s="1">
        <v>3</v>
      </c>
      <c r="E9876">
        <f t="shared" si="156"/>
        <v>9875</v>
      </c>
      <c r="F9876" t="s">
        <v>1208</v>
      </c>
    </row>
    <row r="9877" spans="1:6" ht="20.25" x14ac:dyDescent="0.25">
      <c r="A9877" s="1" t="s">
        <v>6</v>
      </c>
      <c r="E9877">
        <f t="shared" si="156"/>
        <v>9876</v>
      </c>
      <c r="F9877" t="s">
        <v>1208</v>
      </c>
    </row>
    <row r="9878" spans="1:6" ht="20.25" x14ac:dyDescent="0.25">
      <c r="A9878" s="1" t="s">
        <v>7</v>
      </c>
      <c r="E9878">
        <f t="shared" si="156"/>
        <v>9877</v>
      </c>
      <c r="F9878" t="s">
        <v>1208</v>
      </c>
    </row>
    <row r="9879" spans="1:6" ht="20.25" x14ac:dyDescent="0.25">
      <c r="A9879" s="1" t="s">
        <v>8</v>
      </c>
      <c r="E9879">
        <f t="shared" si="156"/>
        <v>9878</v>
      </c>
      <c r="F9879" t="s">
        <v>1208</v>
      </c>
    </row>
    <row r="9880" spans="1:6" ht="20.25" x14ac:dyDescent="0.25">
      <c r="A9880" s="1" t="s">
        <v>9</v>
      </c>
      <c r="E9880">
        <f t="shared" si="156"/>
        <v>9879</v>
      </c>
      <c r="F9880" t="s">
        <v>1208</v>
      </c>
    </row>
    <row r="9881" spans="1:6" ht="20.25" x14ac:dyDescent="0.25">
      <c r="A9881" s="1" t="s">
        <v>10</v>
      </c>
      <c r="E9881">
        <f t="shared" si="156"/>
        <v>9880</v>
      </c>
      <c r="F9881" t="s">
        <v>1208</v>
      </c>
    </row>
    <row r="9882" spans="1:6" ht="20.25" x14ac:dyDescent="0.25">
      <c r="A9882" s="1" t="s">
        <v>11</v>
      </c>
      <c r="E9882">
        <f t="shared" si="156"/>
        <v>9881</v>
      </c>
      <c r="F9882" t="s">
        <v>1208</v>
      </c>
    </row>
    <row r="9883" spans="1:6" ht="20.25" x14ac:dyDescent="0.25">
      <c r="A9883" s="1" t="s">
        <v>12</v>
      </c>
      <c r="E9883">
        <f t="shared" si="156"/>
        <v>9882</v>
      </c>
      <c r="F9883" t="s">
        <v>1208</v>
      </c>
    </row>
    <row r="9884" spans="1:6" ht="20.25" x14ac:dyDescent="0.25">
      <c r="A9884" s="1" t="s">
        <v>13</v>
      </c>
      <c r="E9884">
        <f t="shared" si="156"/>
        <v>9883</v>
      </c>
      <c r="F9884" t="s">
        <v>1208</v>
      </c>
    </row>
    <row r="9885" spans="1:6" ht="20.25" x14ac:dyDescent="0.25">
      <c r="A9885" s="1" t="s">
        <v>14</v>
      </c>
      <c r="E9885">
        <f t="shared" si="156"/>
        <v>9884</v>
      </c>
      <c r="F9885" t="s">
        <v>1208</v>
      </c>
    </row>
    <row r="9886" spans="1:6" ht="20.25" x14ac:dyDescent="0.25">
      <c r="A9886" s="1" t="s">
        <v>15</v>
      </c>
      <c r="E9886">
        <f t="shared" si="156"/>
        <v>9885</v>
      </c>
      <c r="F9886" t="s">
        <v>1208</v>
      </c>
    </row>
    <row r="9887" spans="1:6" ht="20.25" x14ac:dyDescent="0.25">
      <c r="A9887" s="1">
        <v>82</v>
      </c>
      <c r="E9887">
        <f t="shared" si="156"/>
        <v>9886</v>
      </c>
      <c r="F9887" t="s">
        <v>1208</v>
      </c>
    </row>
    <row r="9888" spans="1:6" ht="20.25" x14ac:dyDescent="0.25">
      <c r="A9888" s="1" t="s">
        <v>37</v>
      </c>
      <c r="E9888">
        <f t="shared" si="156"/>
        <v>9887</v>
      </c>
      <c r="F9888" t="s">
        <v>1208</v>
      </c>
    </row>
    <row r="9889" spans="1:6" ht="20.25" x14ac:dyDescent="0.25">
      <c r="A9889" s="1" t="s">
        <v>16</v>
      </c>
      <c r="E9889">
        <f t="shared" si="156"/>
        <v>9888</v>
      </c>
      <c r="F9889" t="s">
        <v>1208</v>
      </c>
    </row>
    <row r="9890" spans="1:6" ht="20.25" x14ac:dyDescent="0.25">
      <c r="A9890" s="2">
        <v>0.625</v>
      </c>
      <c r="E9890">
        <f t="shared" si="156"/>
        <v>9889</v>
      </c>
      <c r="F9890" t="s">
        <v>1208</v>
      </c>
    </row>
    <row r="9891" spans="1:6" ht="20.25" x14ac:dyDescent="0.25">
      <c r="A9891" s="2">
        <v>0.65972222222222221</v>
      </c>
      <c r="E9891">
        <f t="shared" si="156"/>
        <v>9890</v>
      </c>
      <c r="F9891" t="s">
        <v>1208</v>
      </c>
    </row>
    <row r="9892" spans="1:6" ht="20.25" x14ac:dyDescent="0.25">
      <c r="A9892" s="1" t="s">
        <v>17</v>
      </c>
      <c r="E9892">
        <f t="shared" si="156"/>
        <v>9891</v>
      </c>
      <c r="F9892" t="s">
        <v>1208</v>
      </c>
    </row>
    <row r="9893" spans="1:6" ht="20.25" x14ac:dyDescent="0.25">
      <c r="A9893" s="1" t="s">
        <v>660</v>
      </c>
      <c r="E9893">
        <f t="shared" si="156"/>
        <v>9892</v>
      </c>
      <c r="F9893" t="s">
        <v>1208</v>
      </c>
    </row>
    <row r="9894" spans="1:6" ht="20.25" x14ac:dyDescent="0.25">
      <c r="A9894" s="3">
        <v>0</v>
      </c>
      <c r="E9894">
        <f t="shared" si="156"/>
        <v>9893</v>
      </c>
      <c r="F9894" t="s">
        <v>1208</v>
      </c>
    </row>
    <row r="9895" spans="1:6" ht="20.25" x14ac:dyDescent="0.25">
      <c r="A9895" s="1">
        <v>3</v>
      </c>
      <c r="E9895">
        <f t="shared" si="156"/>
        <v>9894</v>
      </c>
      <c r="F9895" t="s">
        <v>1208</v>
      </c>
    </row>
    <row r="9896" spans="1:6" ht="20.25" x14ac:dyDescent="0.25">
      <c r="A9896" s="1">
        <v>84</v>
      </c>
      <c r="E9896">
        <f t="shared" si="156"/>
        <v>9895</v>
      </c>
      <c r="F9896" t="s">
        <v>1208</v>
      </c>
    </row>
    <row r="9897" spans="1:6" ht="20.25" x14ac:dyDescent="0.25">
      <c r="A9897" s="1" t="s">
        <v>43</v>
      </c>
      <c r="E9897">
        <f t="shared" si="156"/>
        <v>9896</v>
      </c>
      <c r="F9897" t="s">
        <v>1208</v>
      </c>
    </row>
    <row r="9898" spans="1:6" ht="20.25" x14ac:dyDescent="0.25">
      <c r="A9898" s="1" t="s">
        <v>20</v>
      </c>
      <c r="E9898">
        <f t="shared" si="156"/>
        <v>9897</v>
      </c>
      <c r="F9898" t="s">
        <v>1208</v>
      </c>
    </row>
    <row r="9899" spans="1:6" ht="20.25" x14ac:dyDescent="0.25">
      <c r="A9899" s="2">
        <v>0.64583333333333337</v>
      </c>
      <c r="E9899">
        <f t="shared" si="156"/>
        <v>9898</v>
      </c>
      <c r="F9899" t="s">
        <v>1208</v>
      </c>
    </row>
    <row r="9900" spans="1:6" ht="20.25" x14ac:dyDescent="0.25">
      <c r="A9900" s="2">
        <v>0.69791666666666663</v>
      </c>
      <c r="E9900">
        <f t="shared" si="156"/>
        <v>9899</v>
      </c>
      <c r="F9900" t="s">
        <v>1208</v>
      </c>
    </row>
    <row r="9901" spans="1:6" ht="20.25" x14ac:dyDescent="0.25">
      <c r="A9901" s="1" t="s">
        <v>17</v>
      </c>
      <c r="E9901">
        <f t="shared" si="156"/>
        <v>9900</v>
      </c>
      <c r="F9901" t="s">
        <v>1208</v>
      </c>
    </row>
    <row r="9902" spans="1:6" ht="20.25" x14ac:dyDescent="0.25">
      <c r="A9902" s="1" t="s">
        <v>661</v>
      </c>
      <c r="E9902">
        <f t="shared" si="156"/>
        <v>9901</v>
      </c>
      <c r="F9902" t="s">
        <v>1208</v>
      </c>
    </row>
    <row r="9903" spans="1:6" ht="20.25" x14ac:dyDescent="0.25">
      <c r="A9903" s="3">
        <v>0</v>
      </c>
      <c r="E9903">
        <f t="shared" si="156"/>
        <v>9902</v>
      </c>
      <c r="F9903" t="s">
        <v>1208</v>
      </c>
    </row>
    <row r="9904" spans="1:6" ht="20.25" x14ac:dyDescent="0.25">
      <c r="A9904" s="1">
        <v>3</v>
      </c>
      <c r="E9904">
        <f t="shared" si="156"/>
        <v>9903</v>
      </c>
      <c r="F9904" t="s">
        <v>1208</v>
      </c>
    </row>
    <row r="9905" spans="1:6" ht="20.25" x14ac:dyDescent="0.25">
      <c r="A9905" s="1" t="s">
        <v>6</v>
      </c>
      <c r="E9905">
        <f t="shared" si="156"/>
        <v>9904</v>
      </c>
      <c r="F9905" t="s">
        <v>1208</v>
      </c>
    </row>
    <row r="9906" spans="1:6" ht="20.25" x14ac:dyDescent="0.25">
      <c r="A9906" s="1" t="s">
        <v>7</v>
      </c>
      <c r="E9906">
        <f t="shared" si="156"/>
        <v>9905</v>
      </c>
      <c r="F9906" t="s">
        <v>1208</v>
      </c>
    </row>
    <row r="9907" spans="1:6" ht="20.25" x14ac:dyDescent="0.25">
      <c r="A9907" s="1" t="s">
        <v>8</v>
      </c>
      <c r="E9907">
        <f t="shared" si="156"/>
        <v>9906</v>
      </c>
      <c r="F9907" t="s">
        <v>1208</v>
      </c>
    </row>
    <row r="9908" spans="1:6" ht="20.25" x14ac:dyDescent="0.25">
      <c r="A9908" s="1" t="s">
        <v>9</v>
      </c>
      <c r="E9908">
        <f t="shared" si="156"/>
        <v>9907</v>
      </c>
      <c r="F9908" t="s">
        <v>1208</v>
      </c>
    </row>
    <row r="9909" spans="1:6" ht="20.25" x14ac:dyDescent="0.25">
      <c r="A9909" s="1" t="s">
        <v>10</v>
      </c>
      <c r="E9909">
        <f t="shared" si="156"/>
        <v>9908</v>
      </c>
      <c r="F9909" t="s">
        <v>1208</v>
      </c>
    </row>
    <row r="9910" spans="1:6" ht="20.25" x14ac:dyDescent="0.25">
      <c r="A9910" s="1" t="s">
        <v>11</v>
      </c>
      <c r="E9910">
        <f t="shared" si="156"/>
        <v>9909</v>
      </c>
      <c r="F9910" t="s">
        <v>1208</v>
      </c>
    </row>
    <row r="9911" spans="1:6" ht="20.25" x14ac:dyDescent="0.25">
      <c r="A9911" s="1" t="s">
        <v>12</v>
      </c>
      <c r="E9911">
        <f t="shared" ref="E9911:E9974" si="157">E9910+1</f>
        <v>9910</v>
      </c>
      <c r="F9911" t="s">
        <v>1208</v>
      </c>
    </row>
    <row r="9912" spans="1:6" ht="20.25" x14ac:dyDescent="0.25">
      <c r="A9912" s="1" t="s">
        <v>13</v>
      </c>
      <c r="E9912">
        <f t="shared" si="157"/>
        <v>9911</v>
      </c>
      <c r="F9912" t="s">
        <v>1208</v>
      </c>
    </row>
    <row r="9913" spans="1:6" ht="20.25" x14ac:dyDescent="0.25">
      <c r="A9913" s="1" t="s">
        <v>14</v>
      </c>
      <c r="E9913">
        <f t="shared" si="157"/>
        <v>9912</v>
      </c>
      <c r="F9913" t="s">
        <v>1208</v>
      </c>
    </row>
    <row r="9914" spans="1:6" ht="20.25" x14ac:dyDescent="0.25">
      <c r="A9914" s="1" t="s">
        <v>15</v>
      </c>
      <c r="E9914">
        <f t="shared" si="157"/>
        <v>9913</v>
      </c>
      <c r="F9914" t="s">
        <v>1208</v>
      </c>
    </row>
    <row r="9915" spans="1:6" ht="20.25" x14ac:dyDescent="0.25">
      <c r="A9915" s="1">
        <v>85</v>
      </c>
      <c r="E9915">
        <f t="shared" si="157"/>
        <v>9914</v>
      </c>
      <c r="F9915" t="s">
        <v>1208</v>
      </c>
    </row>
    <row r="9916" spans="1:6" ht="20.25" x14ac:dyDescent="0.25">
      <c r="A9916" s="1" t="s">
        <v>37</v>
      </c>
      <c r="E9916">
        <f t="shared" si="157"/>
        <v>9915</v>
      </c>
      <c r="F9916" t="s">
        <v>1208</v>
      </c>
    </row>
    <row r="9917" spans="1:6" ht="20.25" x14ac:dyDescent="0.25">
      <c r="A9917" s="1" t="s">
        <v>16</v>
      </c>
      <c r="E9917">
        <f t="shared" si="157"/>
        <v>9916</v>
      </c>
      <c r="F9917" t="s">
        <v>1208</v>
      </c>
    </row>
    <row r="9918" spans="1:6" ht="20.25" x14ac:dyDescent="0.25">
      <c r="A9918" s="2">
        <v>0.41666666666666669</v>
      </c>
      <c r="E9918">
        <f t="shared" si="157"/>
        <v>9917</v>
      </c>
      <c r="F9918" t="s">
        <v>1208</v>
      </c>
    </row>
    <row r="9919" spans="1:6" ht="20.25" x14ac:dyDescent="0.25">
      <c r="A9919" s="2">
        <v>0.4513888888888889</v>
      </c>
      <c r="E9919">
        <f t="shared" si="157"/>
        <v>9918</v>
      </c>
      <c r="F9919" t="s">
        <v>1208</v>
      </c>
    </row>
    <row r="9920" spans="1:6" ht="20.25" x14ac:dyDescent="0.25">
      <c r="A9920" s="1" t="s">
        <v>17</v>
      </c>
      <c r="E9920">
        <f t="shared" si="157"/>
        <v>9919</v>
      </c>
      <c r="F9920" t="s">
        <v>1208</v>
      </c>
    </row>
    <row r="9921" spans="1:6" ht="20.25" x14ac:dyDescent="0.25">
      <c r="A9921" s="1" t="s">
        <v>662</v>
      </c>
      <c r="E9921">
        <f t="shared" si="157"/>
        <v>9920</v>
      </c>
      <c r="F9921" t="s">
        <v>1208</v>
      </c>
    </row>
    <row r="9922" spans="1:6" ht="20.25" x14ac:dyDescent="0.25">
      <c r="A9922" s="3">
        <v>0</v>
      </c>
      <c r="E9922">
        <f t="shared" si="157"/>
        <v>9921</v>
      </c>
      <c r="F9922" t="s">
        <v>1208</v>
      </c>
    </row>
    <row r="9923" spans="1:6" ht="20.25" x14ac:dyDescent="0.25">
      <c r="A9923" s="1">
        <v>3</v>
      </c>
      <c r="E9923">
        <f t="shared" si="157"/>
        <v>9922</v>
      </c>
      <c r="F9923" t="s">
        <v>1208</v>
      </c>
    </row>
    <row r="9924" spans="1:6" ht="20.25" x14ac:dyDescent="0.25">
      <c r="A9924" s="1">
        <v>87</v>
      </c>
      <c r="E9924">
        <f t="shared" si="157"/>
        <v>9923</v>
      </c>
      <c r="F9924" t="s">
        <v>1208</v>
      </c>
    </row>
    <row r="9925" spans="1:6" ht="20.25" x14ac:dyDescent="0.25">
      <c r="A9925" s="1" t="s">
        <v>37</v>
      </c>
      <c r="E9925">
        <f t="shared" si="157"/>
        <v>9924</v>
      </c>
      <c r="F9925" t="s">
        <v>1208</v>
      </c>
    </row>
    <row r="9926" spans="1:6" ht="20.25" x14ac:dyDescent="0.25">
      <c r="A9926" s="1" t="s">
        <v>20</v>
      </c>
      <c r="E9926">
        <f t="shared" si="157"/>
        <v>9925</v>
      </c>
      <c r="F9926" t="s">
        <v>1208</v>
      </c>
    </row>
    <row r="9927" spans="1:6" ht="20.25" x14ac:dyDescent="0.25">
      <c r="A9927" s="2">
        <v>0.58333333333333337</v>
      </c>
      <c r="E9927">
        <f t="shared" si="157"/>
        <v>9926</v>
      </c>
      <c r="F9927" t="s">
        <v>1208</v>
      </c>
    </row>
    <row r="9928" spans="1:6" ht="20.25" x14ac:dyDescent="0.25">
      <c r="A9928" s="2">
        <v>0.63541666666666663</v>
      </c>
      <c r="E9928">
        <f t="shared" si="157"/>
        <v>9927</v>
      </c>
      <c r="F9928" t="s">
        <v>1208</v>
      </c>
    </row>
    <row r="9929" spans="1:6" ht="20.25" x14ac:dyDescent="0.25">
      <c r="A9929" s="1" t="s">
        <v>17</v>
      </c>
      <c r="E9929">
        <f t="shared" si="157"/>
        <v>9928</v>
      </c>
      <c r="F9929" t="s">
        <v>1208</v>
      </c>
    </row>
    <row r="9930" spans="1:6" ht="20.25" x14ac:dyDescent="0.25">
      <c r="A9930" s="1" t="s">
        <v>662</v>
      </c>
      <c r="E9930">
        <f t="shared" si="157"/>
        <v>9929</v>
      </c>
      <c r="F9930" t="s">
        <v>1208</v>
      </c>
    </row>
    <row r="9931" spans="1:6" ht="20.25" x14ac:dyDescent="0.25">
      <c r="A9931" s="3">
        <v>0</v>
      </c>
      <c r="E9931">
        <f t="shared" si="157"/>
        <v>9930</v>
      </c>
      <c r="F9931" t="s">
        <v>1208</v>
      </c>
    </row>
    <row r="9932" spans="1:6" ht="20.25" x14ac:dyDescent="0.25">
      <c r="A9932" s="1">
        <v>3</v>
      </c>
      <c r="E9932">
        <f t="shared" si="157"/>
        <v>9931</v>
      </c>
      <c r="F9932" t="s">
        <v>1208</v>
      </c>
    </row>
    <row r="9933" spans="1:6" ht="20.25" x14ac:dyDescent="0.25">
      <c r="A9933" s="1" t="s">
        <v>6</v>
      </c>
      <c r="E9933">
        <f t="shared" si="157"/>
        <v>9932</v>
      </c>
      <c r="F9933" t="s">
        <v>1208</v>
      </c>
    </row>
    <row r="9934" spans="1:6" ht="20.25" x14ac:dyDescent="0.25">
      <c r="A9934" s="1" t="s">
        <v>7</v>
      </c>
      <c r="E9934">
        <f t="shared" si="157"/>
        <v>9933</v>
      </c>
      <c r="F9934" t="s">
        <v>1208</v>
      </c>
    </row>
    <row r="9935" spans="1:6" ht="20.25" x14ac:dyDescent="0.25">
      <c r="A9935" s="1" t="s">
        <v>8</v>
      </c>
      <c r="E9935">
        <f t="shared" si="157"/>
        <v>9934</v>
      </c>
      <c r="F9935" t="s">
        <v>1208</v>
      </c>
    </row>
    <row r="9936" spans="1:6" ht="20.25" x14ac:dyDescent="0.25">
      <c r="A9936" s="1" t="s">
        <v>9</v>
      </c>
      <c r="E9936">
        <f t="shared" si="157"/>
        <v>9935</v>
      </c>
      <c r="F9936" t="s">
        <v>1208</v>
      </c>
    </row>
    <row r="9937" spans="1:6" ht="20.25" x14ac:dyDescent="0.25">
      <c r="A9937" s="1" t="s">
        <v>10</v>
      </c>
      <c r="E9937">
        <f t="shared" si="157"/>
        <v>9936</v>
      </c>
      <c r="F9937" t="s">
        <v>1208</v>
      </c>
    </row>
    <row r="9938" spans="1:6" ht="20.25" x14ac:dyDescent="0.25">
      <c r="A9938" s="1" t="s">
        <v>11</v>
      </c>
      <c r="E9938">
        <f t="shared" si="157"/>
        <v>9937</v>
      </c>
      <c r="F9938" t="s">
        <v>1208</v>
      </c>
    </row>
    <row r="9939" spans="1:6" ht="20.25" x14ac:dyDescent="0.25">
      <c r="A9939" s="1" t="s">
        <v>12</v>
      </c>
      <c r="E9939">
        <f t="shared" si="157"/>
        <v>9938</v>
      </c>
      <c r="F9939" t="s">
        <v>1208</v>
      </c>
    </row>
    <row r="9940" spans="1:6" ht="20.25" x14ac:dyDescent="0.25">
      <c r="A9940" s="1" t="s">
        <v>13</v>
      </c>
      <c r="E9940">
        <f t="shared" si="157"/>
        <v>9939</v>
      </c>
      <c r="F9940" t="s">
        <v>1208</v>
      </c>
    </row>
    <row r="9941" spans="1:6" ht="20.25" x14ac:dyDescent="0.25">
      <c r="A9941" s="1" t="s">
        <v>14</v>
      </c>
      <c r="E9941">
        <f t="shared" si="157"/>
        <v>9940</v>
      </c>
      <c r="F9941" t="s">
        <v>1208</v>
      </c>
    </row>
    <row r="9942" spans="1:6" ht="20.25" x14ac:dyDescent="0.25">
      <c r="A9942" s="1" t="s">
        <v>15</v>
      </c>
      <c r="E9942">
        <f t="shared" si="157"/>
        <v>9941</v>
      </c>
      <c r="F9942" t="s">
        <v>1208</v>
      </c>
    </row>
    <row r="9943" spans="1:6" ht="20.25" x14ac:dyDescent="0.25">
      <c r="A9943" s="1">
        <v>88</v>
      </c>
      <c r="E9943">
        <f t="shared" si="157"/>
        <v>9942</v>
      </c>
      <c r="F9943" t="s">
        <v>1208</v>
      </c>
    </row>
    <row r="9944" spans="1:6" ht="20.25" x14ac:dyDescent="0.25">
      <c r="A9944" s="1" t="s">
        <v>37</v>
      </c>
      <c r="E9944">
        <f t="shared" si="157"/>
        <v>9943</v>
      </c>
      <c r="F9944" t="s">
        <v>1208</v>
      </c>
    </row>
    <row r="9945" spans="1:6" ht="20.25" x14ac:dyDescent="0.25">
      <c r="A9945" s="1" t="s">
        <v>20</v>
      </c>
      <c r="E9945">
        <f t="shared" si="157"/>
        <v>9944</v>
      </c>
      <c r="F9945" t="s">
        <v>1208</v>
      </c>
    </row>
    <row r="9946" spans="1:6" ht="20.25" x14ac:dyDescent="0.25">
      <c r="A9946" s="2">
        <v>0.39583333333333331</v>
      </c>
      <c r="E9946">
        <f t="shared" si="157"/>
        <v>9945</v>
      </c>
      <c r="F9946" t="s">
        <v>1208</v>
      </c>
    </row>
    <row r="9947" spans="1:6" ht="20.25" x14ac:dyDescent="0.25">
      <c r="A9947" s="2">
        <v>0.44791666666666669</v>
      </c>
      <c r="E9947">
        <f t="shared" si="157"/>
        <v>9946</v>
      </c>
      <c r="F9947" t="s">
        <v>1208</v>
      </c>
    </row>
    <row r="9948" spans="1:6" ht="20.25" x14ac:dyDescent="0.25">
      <c r="A9948" s="1" t="s">
        <v>17</v>
      </c>
      <c r="E9948">
        <f t="shared" si="157"/>
        <v>9947</v>
      </c>
      <c r="F9948" t="s">
        <v>1208</v>
      </c>
    </row>
    <row r="9949" spans="1:6" ht="20.25" x14ac:dyDescent="0.25">
      <c r="A9949" s="1" t="s">
        <v>662</v>
      </c>
      <c r="E9949">
        <f t="shared" si="157"/>
        <v>9948</v>
      </c>
      <c r="F9949" t="s">
        <v>1208</v>
      </c>
    </row>
    <row r="9950" spans="1:6" ht="20.25" x14ac:dyDescent="0.25">
      <c r="A9950" s="3">
        <v>0</v>
      </c>
      <c r="E9950">
        <f t="shared" si="157"/>
        <v>9949</v>
      </c>
      <c r="F9950" t="s">
        <v>1208</v>
      </c>
    </row>
    <row r="9951" spans="1:6" ht="20.25" x14ac:dyDescent="0.25">
      <c r="A9951" s="1">
        <v>3</v>
      </c>
      <c r="E9951">
        <f t="shared" si="157"/>
        <v>9950</v>
      </c>
      <c r="F9951" t="s">
        <v>1208</v>
      </c>
    </row>
    <row r="9952" spans="1:6" ht="20.25" x14ac:dyDescent="0.25">
      <c r="A9952" s="1" t="s">
        <v>6</v>
      </c>
      <c r="E9952">
        <f t="shared" si="157"/>
        <v>9951</v>
      </c>
      <c r="F9952" t="s">
        <v>1208</v>
      </c>
    </row>
    <row r="9953" spans="1:6" ht="20.25" x14ac:dyDescent="0.25">
      <c r="A9953" s="1" t="s">
        <v>7</v>
      </c>
      <c r="E9953">
        <f t="shared" si="157"/>
        <v>9952</v>
      </c>
      <c r="F9953" t="s">
        <v>1208</v>
      </c>
    </row>
    <row r="9954" spans="1:6" ht="20.25" x14ac:dyDescent="0.25">
      <c r="A9954" s="1" t="s">
        <v>8</v>
      </c>
      <c r="E9954">
        <f t="shared" si="157"/>
        <v>9953</v>
      </c>
      <c r="F9954" t="s">
        <v>1208</v>
      </c>
    </row>
    <row r="9955" spans="1:6" ht="20.25" x14ac:dyDescent="0.25">
      <c r="A9955" s="1" t="s">
        <v>9</v>
      </c>
      <c r="E9955">
        <f t="shared" si="157"/>
        <v>9954</v>
      </c>
      <c r="F9955" t="s">
        <v>1208</v>
      </c>
    </row>
    <row r="9956" spans="1:6" ht="20.25" x14ac:dyDescent="0.25">
      <c r="A9956" s="1" t="s">
        <v>10</v>
      </c>
      <c r="E9956">
        <f t="shared" si="157"/>
        <v>9955</v>
      </c>
      <c r="F9956" t="s">
        <v>1208</v>
      </c>
    </row>
    <row r="9957" spans="1:6" ht="20.25" x14ac:dyDescent="0.25">
      <c r="A9957" s="1" t="s">
        <v>11</v>
      </c>
      <c r="E9957">
        <f t="shared" si="157"/>
        <v>9956</v>
      </c>
      <c r="F9957" t="s">
        <v>1208</v>
      </c>
    </row>
    <row r="9958" spans="1:6" ht="20.25" x14ac:dyDescent="0.25">
      <c r="A9958" s="1" t="s">
        <v>12</v>
      </c>
      <c r="E9958">
        <f t="shared" si="157"/>
        <v>9957</v>
      </c>
      <c r="F9958" t="s">
        <v>1208</v>
      </c>
    </row>
    <row r="9959" spans="1:6" ht="20.25" x14ac:dyDescent="0.25">
      <c r="A9959" s="1" t="s">
        <v>13</v>
      </c>
      <c r="E9959">
        <f t="shared" si="157"/>
        <v>9958</v>
      </c>
      <c r="F9959" t="s">
        <v>1208</v>
      </c>
    </row>
    <row r="9960" spans="1:6" ht="20.25" x14ac:dyDescent="0.25">
      <c r="A9960" s="1" t="s">
        <v>14</v>
      </c>
      <c r="E9960">
        <f t="shared" si="157"/>
        <v>9959</v>
      </c>
      <c r="F9960" t="s">
        <v>1208</v>
      </c>
    </row>
    <row r="9961" spans="1:6" ht="20.25" x14ac:dyDescent="0.25">
      <c r="A9961" s="1" t="s">
        <v>15</v>
      </c>
      <c r="E9961">
        <f t="shared" si="157"/>
        <v>9960</v>
      </c>
      <c r="F9961" t="s">
        <v>1208</v>
      </c>
    </row>
    <row r="9962" spans="1:6" ht="20.25" x14ac:dyDescent="0.25">
      <c r="A9962" s="1" t="s">
        <v>663</v>
      </c>
      <c r="E9962">
        <f t="shared" si="157"/>
        <v>9961</v>
      </c>
      <c r="F9962" t="s">
        <v>1208</v>
      </c>
    </row>
    <row r="9963" spans="1:6" ht="20.25" x14ac:dyDescent="0.25">
      <c r="A9963" s="1">
        <v>152</v>
      </c>
      <c r="E9963">
        <f t="shared" si="157"/>
        <v>9962</v>
      </c>
      <c r="F9963" t="s">
        <v>1208</v>
      </c>
    </row>
    <row r="9964" spans="1:6" ht="20.25" x14ac:dyDescent="0.25">
      <c r="A9964" s="1" t="s">
        <v>664</v>
      </c>
      <c r="E9964">
        <f t="shared" si="157"/>
        <v>9963</v>
      </c>
      <c r="F9964" t="s">
        <v>1208</v>
      </c>
    </row>
    <row r="9965" spans="1:6" ht="20.25" x14ac:dyDescent="0.25">
      <c r="A9965" s="1" t="s">
        <v>665</v>
      </c>
      <c r="E9965">
        <f t="shared" si="157"/>
        <v>9964</v>
      </c>
      <c r="F9965" t="s">
        <v>1208</v>
      </c>
    </row>
    <row r="9966" spans="1:6" ht="20.25" x14ac:dyDescent="0.25">
      <c r="A9966" s="1" t="s">
        <v>666</v>
      </c>
      <c r="E9966">
        <f t="shared" si="157"/>
        <v>9965</v>
      </c>
      <c r="F9966" t="s">
        <v>1208</v>
      </c>
    </row>
    <row r="9967" spans="1:6" ht="20.25" x14ac:dyDescent="0.25">
      <c r="A9967" s="1" t="s">
        <v>667</v>
      </c>
      <c r="E9967">
        <f t="shared" si="157"/>
        <v>9966</v>
      </c>
      <c r="F9967" t="s">
        <v>1208</v>
      </c>
    </row>
    <row r="9968" spans="1:6" ht="20.25" x14ac:dyDescent="0.25">
      <c r="A9968" s="1" t="s">
        <v>668</v>
      </c>
      <c r="E9968">
        <f t="shared" si="157"/>
        <v>9967</v>
      </c>
      <c r="F9968" t="s">
        <v>1208</v>
      </c>
    </row>
    <row r="9969" spans="1:6" ht="20.25" x14ac:dyDescent="0.25">
      <c r="A9969" s="1" t="s">
        <v>669</v>
      </c>
      <c r="E9969">
        <f t="shared" si="157"/>
        <v>9968</v>
      </c>
      <c r="F9969" t="s">
        <v>1208</v>
      </c>
    </row>
    <row r="9970" spans="1:6" ht="20.25" x14ac:dyDescent="0.25">
      <c r="A9970" s="1" t="s">
        <v>6</v>
      </c>
      <c r="E9970">
        <f t="shared" si="157"/>
        <v>9969</v>
      </c>
      <c r="F9970" t="s">
        <v>1208</v>
      </c>
    </row>
    <row r="9971" spans="1:6" ht="20.25" x14ac:dyDescent="0.25">
      <c r="A9971" s="1" t="s">
        <v>7</v>
      </c>
      <c r="E9971">
        <f t="shared" si="157"/>
        <v>9970</v>
      </c>
      <c r="F9971" t="s">
        <v>1208</v>
      </c>
    </row>
    <row r="9972" spans="1:6" ht="20.25" x14ac:dyDescent="0.25">
      <c r="A9972" s="1" t="s">
        <v>8</v>
      </c>
      <c r="E9972">
        <f t="shared" si="157"/>
        <v>9971</v>
      </c>
      <c r="F9972" t="s">
        <v>1208</v>
      </c>
    </row>
    <row r="9973" spans="1:6" ht="20.25" x14ac:dyDescent="0.25">
      <c r="A9973" s="1" t="s">
        <v>9</v>
      </c>
      <c r="E9973">
        <f t="shared" si="157"/>
        <v>9972</v>
      </c>
      <c r="F9973" t="s">
        <v>1208</v>
      </c>
    </row>
    <row r="9974" spans="1:6" ht="20.25" x14ac:dyDescent="0.25">
      <c r="A9974" s="1" t="s">
        <v>10</v>
      </c>
      <c r="E9974">
        <f t="shared" si="157"/>
        <v>9973</v>
      </c>
      <c r="F9974" t="s">
        <v>1208</v>
      </c>
    </row>
    <row r="9975" spans="1:6" ht="20.25" x14ac:dyDescent="0.25">
      <c r="A9975" s="1" t="s">
        <v>11</v>
      </c>
      <c r="E9975">
        <f t="shared" ref="E9975:E10038" si="158">E9974+1</f>
        <v>9974</v>
      </c>
      <c r="F9975" t="s">
        <v>1208</v>
      </c>
    </row>
    <row r="9976" spans="1:6" ht="20.25" x14ac:dyDescent="0.25">
      <c r="A9976" s="1" t="s">
        <v>12</v>
      </c>
      <c r="E9976">
        <f t="shared" si="158"/>
        <v>9975</v>
      </c>
      <c r="F9976" t="s">
        <v>1208</v>
      </c>
    </row>
    <row r="9977" spans="1:6" ht="20.25" x14ac:dyDescent="0.25">
      <c r="A9977" s="1" t="s">
        <v>13</v>
      </c>
      <c r="E9977">
        <f t="shared" si="158"/>
        <v>9976</v>
      </c>
      <c r="F9977" t="s">
        <v>1208</v>
      </c>
    </row>
    <row r="9978" spans="1:6" ht="20.25" x14ac:dyDescent="0.25">
      <c r="A9978" s="1" t="s">
        <v>14</v>
      </c>
      <c r="E9978">
        <f t="shared" si="158"/>
        <v>9977</v>
      </c>
      <c r="F9978" t="s">
        <v>1208</v>
      </c>
    </row>
    <row r="9979" spans="1:6" ht="20.25" x14ac:dyDescent="0.25">
      <c r="A9979" s="1" t="s">
        <v>15</v>
      </c>
      <c r="E9979">
        <f t="shared" si="158"/>
        <v>9978</v>
      </c>
      <c r="F9979" t="s">
        <v>1208</v>
      </c>
    </row>
    <row r="9980" spans="1:6" ht="20.25" x14ac:dyDescent="0.25">
      <c r="A9980" s="1">
        <v>42</v>
      </c>
      <c r="E9980">
        <f t="shared" si="158"/>
        <v>9979</v>
      </c>
      <c r="F9980" t="s">
        <v>1208</v>
      </c>
    </row>
    <row r="9981" spans="1:6" ht="20.25" x14ac:dyDescent="0.25">
      <c r="A9981" s="1" t="s">
        <v>37</v>
      </c>
      <c r="E9981">
        <f t="shared" si="158"/>
        <v>9980</v>
      </c>
      <c r="F9981" t="s">
        <v>1208</v>
      </c>
    </row>
    <row r="9982" spans="1:6" ht="20.25" x14ac:dyDescent="0.25">
      <c r="A9982" s="1" t="s">
        <v>26</v>
      </c>
      <c r="E9982">
        <f t="shared" si="158"/>
        <v>9981</v>
      </c>
      <c r="F9982" t="s">
        <v>1208</v>
      </c>
    </row>
    <row r="9983" spans="1:6" ht="20.25" x14ac:dyDescent="0.25">
      <c r="A9983" s="2">
        <v>0.52083333333333337</v>
      </c>
      <c r="E9983">
        <f t="shared" si="158"/>
        <v>9982</v>
      </c>
      <c r="F9983" t="s">
        <v>1208</v>
      </c>
    </row>
    <row r="9984" spans="1:6" ht="20.25" x14ac:dyDescent="0.25">
      <c r="A9984" s="2">
        <v>0.63541666666666663</v>
      </c>
      <c r="E9984">
        <f t="shared" si="158"/>
        <v>9983</v>
      </c>
      <c r="F9984" t="s">
        <v>1208</v>
      </c>
    </row>
    <row r="9985" spans="1:6" ht="20.25" x14ac:dyDescent="0.25">
      <c r="A9985" s="1" t="s">
        <v>17</v>
      </c>
      <c r="E9985">
        <f t="shared" si="158"/>
        <v>9984</v>
      </c>
      <c r="F9985" t="s">
        <v>1208</v>
      </c>
    </row>
    <row r="9986" spans="1:6" ht="20.25" x14ac:dyDescent="0.25">
      <c r="A9986" s="1" t="s">
        <v>670</v>
      </c>
      <c r="E9986">
        <f t="shared" si="158"/>
        <v>9985</v>
      </c>
      <c r="F9986" t="s">
        <v>1208</v>
      </c>
    </row>
    <row r="9987" spans="1:6" ht="20.25" x14ac:dyDescent="0.25">
      <c r="A9987" s="3">
        <v>100</v>
      </c>
      <c r="E9987">
        <f t="shared" si="158"/>
        <v>9986</v>
      </c>
      <c r="F9987" t="s">
        <v>1208</v>
      </c>
    </row>
    <row r="9988" spans="1:6" ht="20.25" x14ac:dyDescent="0.25">
      <c r="A9988" s="1">
        <v>3</v>
      </c>
      <c r="E9988">
        <f t="shared" si="158"/>
        <v>9987</v>
      </c>
      <c r="F9988" t="s">
        <v>1208</v>
      </c>
    </row>
    <row r="9989" spans="1:6" ht="20.25" x14ac:dyDescent="0.25">
      <c r="A9989" s="1" t="s">
        <v>6</v>
      </c>
      <c r="E9989">
        <f t="shared" si="158"/>
        <v>9988</v>
      </c>
      <c r="F9989" t="s">
        <v>1208</v>
      </c>
    </row>
    <row r="9990" spans="1:6" ht="20.25" x14ac:dyDescent="0.25">
      <c r="A9990" s="1" t="s">
        <v>7</v>
      </c>
      <c r="E9990">
        <f t="shared" si="158"/>
        <v>9989</v>
      </c>
      <c r="F9990" t="s">
        <v>1208</v>
      </c>
    </row>
    <row r="9991" spans="1:6" ht="20.25" x14ac:dyDescent="0.25">
      <c r="A9991" s="1" t="s">
        <v>8</v>
      </c>
      <c r="E9991">
        <f t="shared" si="158"/>
        <v>9990</v>
      </c>
      <c r="F9991" t="s">
        <v>1208</v>
      </c>
    </row>
    <row r="9992" spans="1:6" ht="20.25" x14ac:dyDescent="0.25">
      <c r="A9992" s="1" t="s">
        <v>9</v>
      </c>
      <c r="E9992">
        <f t="shared" si="158"/>
        <v>9991</v>
      </c>
      <c r="F9992" t="s">
        <v>1208</v>
      </c>
    </row>
    <row r="9993" spans="1:6" ht="20.25" x14ac:dyDescent="0.25">
      <c r="A9993" s="1" t="s">
        <v>10</v>
      </c>
      <c r="E9993">
        <f t="shared" si="158"/>
        <v>9992</v>
      </c>
      <c r="F9993" t="s">
        <v>1208</v>
      </c>
    </row>
    <row r="9994" spans="1:6" ht="20.25" x14ac:dyDescent="0.25">
      <c r="A9994" s="1" t="s">
        <v>11</v>
      </c>
      <c r="E9994">
        <f t="shared" si="158"/>
        <v>9993</v>
      </c>
      <c r="F9994" t="s">
        <v>1208</v>
      </c>
    </row>
    <row r="9995" spans="1:6" ht="20.25" x14ac:dyDescent="0.25">
      <c r="A9995" s="1" t="s">
        <v>12</v>
      </c>
      <c r="E9995">
        <f t="shared" si="158"/>
        <v>9994</v>
      </c>
      <c r="F9995" t="s">
        <v>1208</v>
      </c>
    </row>
    <row r="9996" spans="1:6" ht="20.25" x14ac:dyDescent="0.25">
      <c r="A9996" s="1" t="s">
        <v>13</v>
      </c>
      <c r="E9996">
        <f t="shared" si="158"/>
        <v>9995</v>
      </c>
      <c r="F9996" t="s">
        <v>1208</v>
      </c>
    </row>
    <row r="9997" spans="1:6" ht="20.25" x14ac:dyDescent="0.25">
      <c r="A9997" s="1" t="s">
        <v>14</v>
      </c>
      <c r="E9997">
        <f t="shared" si="158"/>
        <v>9996</v>
      </c>
      <c r="F9997" t="s">
        <v>1208</v>
      </c>
    </row>
    <row r="9998" spans="1:6" ht="20.25" x14ac:dyDescent="0.25">
      <c r="A9998" s="1" t="s">
        <v>15</v>
      </c>
      <c r="E9998">
        <f t="shared" si="158"/>
        <v>9997</v>
      </c>
      <c r="F9998" t="s">
        <v>1208</v>
      </c>
    </row>
    <row r="9999" spans="1:6" ht="20.25" x14ac:dyDescent="0.25">
      <c r="A9999" s="1">
        <v>6585</v>
      </c>
      <c r="E9999">
        <f t="shared" si="158"/>
        <v>9998</v>
      </c>
      <c r="F9999" t="s">
        <v>1208</v>
      </c>
    </row>
    <row r="10000" spans="1:6" ht="20.25" x14ac:dyDescent="0.25">
      <c r="A10000" s="1" t="s">
        <v>37</v>
      </c>
      <c r="E10000">
        <f t="shared" si="158"/>
        <v>9999</v>
      </c>
      <c r="F10000" t="s">
        <v>1208</v>
      </c>
    </row>
    <row r="10001" spans="1:6" ht="20.25" x14ac:dyDescent="0.25">
      <c r="A10001" s="1" t="s">
        <v>16</v>
      </c>
      <c r="E10001">
        <f t="shared" si="158"/>
        <v>10000</v>
      </c>
      <c r="F10001" t="s">
        <v>1208</v>
      </c>
    </row>
    <row r="10002" spans="1:6" ht="20.25" x14ac:dyDescent="0.25">
      <c r="A10002" s="2">
        <v>0.41666666666666669</v>
      </c>
      <c r="E10002">
        <f t="shared" si="158"/>
        <v>10001</v>
      </c>
      <c r="F10002" t="s">
        <v>1208</v>
      </c>
    </row>
    <row r="10003" spans="1:6" ht="20.25" x14ac:dyDescent="0.25">
      <c r="A10003" s="2">
        <v>0.4513888888888889</v>
      </c>
      <c r="E10003">
        <f t="shared" si="158"/>
        <v>10002</v>
      </c>
      <c r="F10003" t="s">
        <v>1208</v>
      </c>
    </row>
    <row r="10004" spans="1:6" ht="20.25" x14ac:dyDescent="0.25">
      <c r="A10004" s="1" t="s">
        <v>17</v>
      </c>
      <c r="E10004">
        <f t="shared" si="158"/>
        <v>10003</v>
      </c>
      <c r="F10004" t="s">
        <v>1208</v>
      </c>
    </row>
    <row r="10005" spans="1:6" ht="20.25" x14ac:dyDescent="0.25">
      <c r="A10005" s="1" t="s">
        <v>671</v>
      </c>
      <c r="E10005">
        <f t="shared" si="158"/>
        <v>10004</v>
      </c>
      <c r="F10005" t="s">
        <v>1208</v>
      </c>
    </row>
    <row r="10006" spans="1:6" ht="20.25" x14ac:dyDescent="0.25">
      <c r="A10006" s="3">
        <v>0</v>
      </c>
      <c r="E10006">
        <f t="shared" si="158"/>
        <v>10005</v>
      </c>
      <c r="F10006" t="s">
        <v>1208</v>
      </c>
    </row>
    <row r="10007" spans="1:6" ht="20.25" x14ac:dyDescent="0.25">
      <c r="A10007" s="1">
        <v>3</v>
      </c>
      <c r="E10007">
        <f t="shared" si="158"/>
        <v>10006</v>
      </c>
      <c r="F10007" t="s">
        <v>1208</v>
      </c>
    </row>
    <row r="10008" spans="1:6" ht="20.25" x14ac:dyDescent="0.25">
      <c r="A10008" s="1">
        <v>6587</v>
      </c>
      <c r="E10008">
        <f t="shared" si="158"/>
        <v>10007</v>
      </c>
      <c r="F10008" t="s">
        <v>1208</v>
      </c>
    </row>
    <row r="10009" spans="1:6" ht="20.25" x14ac:dyDescent="0.25">
      <c r="A10009" s="1" t="s">
        <v>39</v>
      </c>
      <c r="E10009">
        <f t="shared" si="158"/>
        <v>10008</v>
      </c>
      <c r="F10009" t="s">
        <v>1208</v>
      </c>
    </row>
    <row r="10010" spans="1:6" ht="20.25" x14ac:dyDescent="0.25">
      <c r="A10010" s="1" t="s">
        <v>61</v>
      </c>
      <c r="E10010">
        <f t="shared" si="158"/>
        <v>10009</v>
      </c>
      <c r="F10010" t="s">
        <v>1208</v>
      </c>
    </row>
    <row r="10011" spans="1:6" ht="20.25" x14ac:dyDescent="0.25">
      <c r="A10011" s="2">
        <v>0.45833333333333331</v>
      </c>
      <c r="E10011">
        <f t="shared" si="158"/>
        <v>10010</v>
      </c>
      <c r="F10011" t="s">
        <v>1208</v>
      </c>
    </row>
    <row r="10012" spans="1:6" ht="20.25" x14ac:dyDescent="0.25">
      <c r="A10012" s="2">
        <v>0.51041666666666663</v>
      </c>
      <c r="E10012">
        <f t="shared" si="158"/>
        <v>10011</v>
      </c>
      <c r="F10012" t="s">
        <v>1208</v>
      </c>
    </row>
    <row r="10013" spans="1:6" ht="20.25" x14ac:dyDescent="0.25">
      <c r="A10013" s="1" t="s">
        <v>17</v>
      </c>
      <c r="E10013">
        <f t="shared" si="158"/>
        <v>10012</v>
      </c>
      <c r="F10013" t="s">
        <v>1208</v>
      </c>
    </row>
    <row r="10014" spans="1:6" ht="20.25" x14ac:dyDescent="0.25">
      <c r="A10014" s="1" t="s">
        <v>672</v>
      </c>
      <c r="E10014">
        <f t="shared" si="158"/>
        <v>10013</v>
      </c>
      <c r="F10014" t="s">
        <v>1208</v>
      </c>
    </row>
    <row r="10015" spans="1:6" ht="20.25" x14ac:dyDescent="0.25">
      <c r="A10015" s="3">
        <v>0</v>
      </c>
      <c r="E10015">
        <f t="shared" si="158"/>
        <v>10014</v>
      </c>
      <c r="F10015" t="s">
        <v>1208</v>
      </c>
    </row>
    <row r="10016" spans="1:6" ht="20.25" x14ac:dyDescent="0.25">
      <c r="A10016" s="1">
        <v>3</v>
      </c>
      <c r="E10016">
        <f t="shared" si="158"/>
        <v>10015</v>
      </c>
      <c r="F10016" t="s">
        <v>1208</v>
      </c>
    </row>
    <row r="10017" spans="1:6" ht="20.25" x14ac:dyDescent="0.25">
      <c r="A10017" s="1">
        <v>6588</v>
      </c>
      <c r="E10017">
        <f t="shared" si="158"/>
        <v>10016</v>
      </c>
      <c r="F10017" t="s">
        <v>1208</v>
      </c>
    </row>
    <row r="10018" spans="1:6" ht="20.25" x14ac:dyDescent="0.25">
      <c r="A10018" s="1" t="s">
        <v>43</v>
      </c>
      <c r="E10018">
        <f t="shared" si="158"/>
        <v>10017</v>
      </c>
      <c r="F10018" t="s">
        <v>1208</v>
      </c>
    </row>
    <row r="10019" spans="1:6" ht="20.25" x14ac:dyDescent="0.25">
      <c r="A10019" s="1" t="s">
        <v>61</v>
      </c>
      <c r="E10019">
        <f t="shared" si="158"/>
        <v>10018</v>
      </c>
      <c r="F10019" t="s">
        <v>1208</v>
      </c>
    </row>
    <row r="10020" spans="1:6" ht="20.25" x14ac:dyDescent="0.25">
      <c r="A10020" s="2">
        <v>0.52083333333333337</v>
      </c>
      <c r="E10020">
        <f t="shared" si="158"/>
        <v>10019</v>
      </c>
      <c r="F10020" t="s">
        <v>1208</v>
      </c>
    </row>
    <row r="10021" spans="1:6" ht="20.25" x14ac:dyDescent="0.25">
      <c r="A10021" s="2">
        <v>0.57291666666666663</v>
      </c>
      <c r="E10021">
        <f t="shared" si="158"/>
        <v>10020</v>
      </c>
      <c r="F10021" t="s">
        <v>1208</v>
      </c>
    </row>
    <row r="10022" spans="1:6" ht="20.25" x14ac:dyDescent="0.25">
      <c r="A10022" s="1" t="s">
        <v>17</v>
      </c>
      <c r="E10022">
        <f t="shared" si="158"/>
        <v>10021</v>
      </c>
      <c r="F10022" t="s">
        <v>1208</v>
      </c>
    </row>
    <row r="10023" spans="1:6" ht="20.25" x14ac:dyDescent="0.25">
      <c r="A10023" s="3">
        <v>0</v>
      </c>
      <c r="E10023">
        <f t="shared" si="158"/>
        <v>10022</v>
      </c>
      <c r="F10023" t="s">
        <v>1208</v>
      </c>
    </row>
    <row r="10024" spans="1:6" ht="20.25" x14ac:dyDescent="0.25">
      <c r="A10024" s="1">
        <v>3</v>
      </c>
      <c r="E10024">
        <f t="shared" si="158"/>
        <v>10023</v>
      </c>
      <c r="F10024" t="s">
        <v>1208</v>
      </c>
    </row>
    <row r="10025" spans="1:6" ht="20.25" x14ac:dyDescent="0.25">
      <c r="A10025" s="1">
        <v>6590</v>
      </c>
      <c r="E10025">
        <f t="shared" si="158"/>
        <v>10024</v>
      </c>
      <c r="F10025" t="s">
        <v>1208</v>
      </c>
    </row>
    <row r="10026" spans="1:6" ht="20.25" x14ac:dyDescent="0.25">
      <c r="A10026" s="1" t="s">
        <v>69</v>
      </c>
      <c r="E10026">
        <f t="shared" si="158"/>
        <v>10025</v>
      </c>
      <c r="F10026" t="s">
        <v>1208</v>
      </c>
    </row>
    <row r="10027" spans="1:6" ht="20.25" x14ac:dyDescent="0.25">
      <c r="A10027" s="1" t="s">
        <v>20</v>
      </c>
      <c r="E10027">
        <f t="shared" si="158"/>
        <v>10026</v>
      </c>
      <c r="F10027" t="s">
        <v>1208</v>
      </c>
    </row>
    <row r="10028" spans="1:6" ht="20.25" x14ac:dyDescent="0.25">
      <c r="A10028" s="2">
        <v>0.39583333333333331</v>
      </c>
      <c r="C10028">
        <v>13</v>
      </c>
      <c r="D10028">
        <v>32</v>
      </c>
      <c r="E10028">
        <f t="shared" si="158"/>
        <v>10027</v>
      </c>
      <c r="F10028" t="s">
        <v>1208</v>
      </c>
    </row>
    <row r="10029" spans="1:6" ht="20.25" x14ac:dyDescent="0.25">
      <c r="A10029" s="2">
        <v>0.44791666666666669</v>
      </c>
      <c r="E10029">
        <f t="shared" si="158"/>
        <v>10028</v>
      </c>
      <c r="F10029" t="s">
        <v>1208</v>
      </c>
    </row>
    <row r="10030" spans="1:6" ht="20.25" x14ac:dyDescent="0.25">
      <c r="A10030" s="1" t="s">
        <v>17</v>
      </c>
      <c r="E10030">
        <f t="shared" si="158"/>
        <v>10029</v>
      </c>
      <c r="F10030" t="s">
        <v>1208</v>
      </c>
    </row>
    <row r="10031" spans="1:6" ht="20.25" x14ac:dyDescent="0.25">
      <c r="A10031" s="1" t="s">
        <v>673</v>
      </c>
      <c r="E10031">
        <f t="shared" si="158"/>
        <v>10030</v>
      </c>
      <c r="F10031" t="s">
        <v>1208</v>
      </c>
    </row>
    <row r="10032" spans="1:6" ht="20.25" x14ac:dyDescent="0.25">
      <c r="A10032" s="3">
        <v>0</v>
      </c>
      <c r="E10032">
        <f t="shared" si="158"/>
        <v>10031</v>
      </c>
      <c r="F10032" t="s">
        <v>1208</v>
      </c>
    </row>
    <row r="10033" spans="1:6" ht="20.25" x14ac:dyDescent="0.25">
      <c r="A10033" s="1">
        <v>3</v>
      </c>
      <c r="E10033">
        <f t="shared" si="158"/>
        <v>10032</v>
      </c>
      <c r="F10033" t="s">
        <v>1208</v>
      </c>
    </row>
    <row r="10034" spans="1:6" ht="20.25" x14ac:dyDescent="0.25">
      <c r="A10034" s="1">
        <v>6592</v>
      </c>
      <c r="E10034">
        <f t="shared" si="158"/>
        <v>10033</v>
      </c>
      <c r="F10034" t="s">
        <v>1208</v>
      </c>
    </row>
    <row r="10035" spans="1:6" ht="20.25" x14ac:dyDescent="0.25">
      <c r="A10035" s="1" t="s">
        <v>152</v>
      </c>
      <c r="E10035">
        <f t="shared" si="158"/>
        <v>10034</v>
      </c>
      <c r="F10035" t="s">
        <v>1208</v>
      </c>
    </row>
    <row r="10036" spans="1:6" ht="20.25" x14ac:dyDescent="0.25">
      <c r="A10036" s="1" t="s">
        <v>20</v>
      </c>
      <c r="E10036">
        <f t="shared" si="158"/>
        <v>10035</v>
      </c>
      <c r="F10036" t="s">
        <v>1208</v>
      </c>
    </row>
    <row r="10037" spans="1:6" ht="20.25" x14ac:dyDescent="0.25">
      <c r="A10037" s="2">
        <v>0.64583333333333337</v>
      </c>
      <c r="E10037">
        <f t="shared" si="158"/>
        <v>10036</v>
      </c>
      <c r="F10037" t="s">
        <v>1208</v>
      </c>
    </row>
    <row r="10038" spans="1:6" ht="20.25" x14ac:dyDescent="0.25">
      <c r="A10038" s="2">
        <v>0.69791666666666663</v>
      </c>
      <c r="E10038">
        <f t="shared" si="158"/>
        <v>10037</v>
      </c>
      <c r="F10038" t="s">
        <v>1208</v>
      </c>
    </row>
    <row r="10039" spans="1:6" ht="20.25" x14ac:dyDescent="0.25">
      <c r="A10039" s="1" t="s">
        <v>17</v>
      </c>
      <c r="E10039">
        <f t="shared" ref="E10039:E10102" si="159">E10038+1</f>
        <v>10038</v>
      </c>
      <c r="F10039" t="s">
        <v>1208</v>
      </c>
    </row>
    <row r="10040" spans="1:6" ht="20.25" x14ac:dyDescent="0.25">
      <c r="A10040" s="3">
        <v>0</v>
      </c>
      <c r="E10040">
        <f t="shared" si="159"/>
        <v>10039</v>
      </c>
      <c r="F10040" t="s">
        <v>1208</v>
      </c>
    </row>
    <row r="10041" spans="1:6" ht="20.25" x14ac:dyDescent="0.25">
      <c r="A10041" s="1">
        <v>3</v>
      </c>
      <c r="E10041">
        <f t="shared" si="159"/>
        <v>10040</v>
      </c>
      <c r="F10041" t="s">
        <v>1208</v>
      </c>
    </row>
    <row r="10042" spans="1:6" ht="20.25" x14ac:dyDescent="0.25">
      <c r="A10042" s="1">
        <v>6595</v>
      </c>
      <c r="E10042">
        <f t="shared" si="159"/>
        <v>10041</v>
      </c>
      <c r="F10042" t="s">
        <v>1208</v>
      </c>
    </row>
    <row r="10043" spans="1:6" ht="20.25" x14ac:dyDescent="0.25">
      <c r="A10043" s="1" t="s">
        <v>153</v>
      </c>
      <c r="E10043">
        <f t="shared" si="159"/>
        <v>10042</v>
      </c>
      <c r="F10043" t="s">
        <v>1208</v>
      </c>
    </row>
    <row r="10044" spans="1:6" ht="20.25" x14ac:dyDescent="0.25">
      <c r="A10044" s="1" t="s">
        <v>20</v>
      </c>
      <c r="E10044">
        <f t="shared" si="159"/>
        <v>10043</v>
      </c>
      <c r="F10044" t="s">
        <v>1208</v>
      </c>
    </row>
    <row r="10045" spans="1:6" ht="20.25" x14ac:dyDescent="0.25">
      <c r="A10045" s="2">
        <v>0.58333333333333337</v>
      </c>
      <c r="E10045">
        <f t="shared" si="159"/>
        <v>10044</v>
      </c>
      <c r="F10045" t="s">
        <v>1208</v>
      </c>
    </row>
    <row r="10046" spans="1:6" ht="20.25" x14ac:dyDescent="0.25">
      <c r="A10046" s="2">
        <v>0.63541666666666663</v>
      </c>
      <c r="E10046">
        <f t="shared" si="159"/>
        <v>10045</v>
      </c>
      <c r="F10046" t="s">
        <v>1208</v>
      </c>
    </row>
    <row r="10047" spans="1:6" ht="20.25" x14ac:dyDescent="0.25">
      <c r="A10047" s="1" t="s">
        <v>17</v>
      </c>
      <c r="E10047">
        <f t="shared" si="159"/>
        <v>10046</v>
      </c>
      <c r="F10047" t="s">
        <v>1208</v>
      </c>
    </row>
    <row r="10048" spans="1:6" ht="20.25" x14ac:dyDescent="0.25">
      <c r="A10048" s="3">
        <v>0</v>
      </c>
      <c r="E10048">
        <f t="shared" si="159"/>
        <v>10047</v>
      </c>
      <c r="F10048" t="s">
        <v>1208</v>
      </c>
    </row>
    <row r="10049" spans="1:6" ht="20.25" x14ac:dyDescent="0.25">
      <c r="A10049" s="1">
        <v>3</v>
      </c>
      <c r="E10049">
        <f t="shared" si="159"/>
        <v>10048</v>
      </c>
      <c r="F10049" t="s">
        <v>1208</v>
      </c>
    </row>
    <row r="10050" spans="1:6" ht="20.25" x14ac:dyDescent="0.25">
      <c r="A10050" s="1">
        <v>171</v>
      </c>
      <c r="E10050">
        <f t="shared" si="159"/>
        <v>10049</v>
      </c>
      <c r="F10050" t="s">
        <v>1208</v>
      </c>
    </row>
    <row r="10051" spans="1:6" ht="20.25" x14ac:dyDescent="0.25">
      <c r="A10051" s="1" t="s">
        <v>350</v>
      </c>
      <c r="E10051">
        <f t="shared" si="159"/>
        <v>10050</v>
      </c>
      <c r="F10051" t="s">
        <v>1208</v>
      </c>
    </row>
    <row r="10052" spans="1:6" ht="20.25" x14ac:dyDescent="0.25">
      <c r="A10052" s="1" t="s">
        <v>20</v>
      </c>
      <c r="E10052">
        <f t="shared" si="159"/>
        <v>10051</v>
      </c>
      <c r="F10052" t="s">
        <v>1208</v>
      </c>
    </row>
    <row r="10053" spans="1:6" ht="20.25" x14ac:dyDescent="0.25">
      <c r="A10053" s="2">
        <v>0.45833333333333331</v>
      </c>
      <c r="E10053">
        <f t="shared" si="159"/>
        <v>10052</v>
      </c>
      <c r="F10053" t="s">
        <v>1208</v>
      </c>
    </row>
    <row r="10054" spans="1:6" ht="20.25" x14ac:dyDescent="0.25">
      <c r="A10054" s="2">
        <v>0.51041666666666663</v>
      </c>
      <c r="E10054">
        <f t="shared" si="159"/>
        <v>10053</v>
      </c>
      <c r="F10054" t="s">
        <v>1208</v>
      </c>
    </row>
    <row r="10055" spans="1:6" ht="20.25" x14ac:dyDescent="0.25">
      <c r="A10055" s="1" t="s">
        <v>17</v>
      </c>
      <c r="E10055">
        <f t="shared" si="159"/>
        <v>10054</v>
      </c>
      <c r="F10055" t="s">
        <v>1208</v>
      </c>
    </row>
    <row r="10056" spans="1:6" ht="20.25" x14ac:dyDescent="0.25">
      <c r="A10056" s="1" t="s">
        <v>673</v>
      </c>
      <c r="E10056">
        <f t="shared" si="159"/>
        <v>10055</v>
      </c>
      <c r="F10056" t="s">
        <v>1208</v>
      </c>
    </row>
    <row r="10057" spans="1:6" ht="20.25" x14ac:dyDescent="0.25">
      <c r="A10057" s="3">
        <v>0</v>
      </c>
      <c r="E10057">
        <f t="shared" si="159"/>
        <v>10056</v>
      </c>
      <c r="F10057" t="s">
        <v>1208</v>
      </c>
    </row>
    <row r="10058" spans="1:6" ht="20.25" x14ac:dyDescent="0.25">
      <c r="A10058" s="1">
        <v>3</v>
      </c>
      <c r="E10058">
        <f t="shared" si="159"/>
        <v>10057</v>
      </c>
      <c r="F10058" t="s">
        <v>1208</v>
      </c>
    </row>
    <row r="10059" spans="1:6" ht="20.25" x14ac:dyDescent="0.25">
      <c r="A10059" s="1" t="s">
        <v>6</v>
      </c>
      <c r="E10059">
        <f t="shared" si="159"/>
        <v>10058</v>
      </c>
      <c r="F10059" t="s">
        <v>1208</v>
      </c>
    </row>
    <row r="10060" spans="1:6" ht="20.25" x14ac:dyDescent="0.25">
      <c r="A10060" s="1" t="s">
        <v>7</v>
      </c>
      <c r="E10060">
        <f t="shared" si="159"/>
        <v>10059</v>
      </c>
      <c r="F10060" t="s">
        <v>1208</v>
      </c>
    </row>
    <row r="10061" spans="1:6" ht="20.25" x14ac:dyDescent="0.25">
      <c r="A10061" s="1" t="s">
        <v>8</v>
      </c>
      <c r="E10061">
        <f t="shared" si="159"/>
        <v>10060</v>
      </c>
      <c r="F10061" t="s">
        <v>1208</v>
      </c>
    </row>
    <row r="10062" spans="1:6" ht="20.25" x14ac:dyDescent="0.25">
      <c r="A10062" s="1" t="s">
        <v>9</v>
      </c>
      <c r="E10062">
        <f t="shared" si="159"/>
        <v>10061</v>
      </c>
      <c r="F10062" t="s">
        <v>1208</v>
      </c>
    </row>
    <row r="10063" spans="1:6" ht="20.25" x14ac:dyDescent="0.25">
      <c r="A10063" s="1" t="s">
        <v>10</v>
      </c>
      <c r="E10063">
        <f t="shared" si="159"/>
        <v>10062</v>
      </c>
      <c r="F10063" t="s">
        <v>1208</v>
      </c>
    </row>
    <row r="10064" spans="1:6" ht="20.25" x14ac:dyDescent="0.25">
      <c r="A10064" s="1" t="s">
        <v>11</v>
      </c>
      <c r="E10064">
        <f t="shared" si="159"/>
        <v>10063</v>
      </c>
      <c r="F10064" t="s">
        <v>1208</v>
      </c>
    </row>
    <row r="10065" spans="1:6" ht="20.25" x14ac:dyDescent="0.25">
      <c r="A10065" s="1" t="s">
        <v>12</v>
      </c>
      <c r="E10065">
        <f t="shared" si="159"/>
        <v>10064</v>
      </c>
      <c r="F10065" t="s">
        <v>1208</v>
      </c>
    </row>
    <row r="10066" spans="1:6" ht="20.25" x14ac:dyDescent="0.25">
      <c r="A10066" s="1" t="s">
        <v>13</v>
      </c>
      <c r="E10066">
        <f t="shared" si="159"/>
        <v>10065</v>
      </c>
      <c r="F10066" t="s">
        <v>1208</v>
      </c>
    </row>
    <row r="10067" spans="1:6" ht="20.25" x14ac:dyDescent="0.25">
      <c r="A10067" s="1" t="s">
        <v>14</v>
      </c>
      <c r="E10067">
        <f t="shared" si="159"/>
        <v>10066</v>
      </c>
      <c r="F10067" t="s">
        <v>1208</v>
      </c>
    </row>
    <row r="10068" spans="1:6" ht="20.25" x14ac:dyDescent="0.25">
      <c r="A10068" s="1" t="s">
        <v>15</v>
      </c>
      <c r="E10068">
        <f t="shared" si="159"/>
        <v>10067</v>
      </c>
      <c r="F10068" t="s">
        <v>1208</v>
      </c>
    </row>
    <row r="10069" spans="1:6" ht="20.25" x14ac:dyDescent="0.25">
      <c r="A10069" s="1">
        <v>6596</v>
      </c>
      <c r="E10069">
        <f t="shared" si="159"/>
        <v>10068</v>
      </c>
      <c r="F10069" t="s">
        <v>1208</v>
      </c>
    </row>
    <row r="10070" spans="1:6" ht="20.25" x14ac:dyDescent="0.25">
      <c r="A10070" s="1" t="s">
        <v>37</v>
      </c>
      <c r="E10070">
        <f t="shared" si="159"/>
        <v>10069</v>
      </c>
      <c r="F10070" t="s">
        <v>1208</v>
      </c>
    </row>
    <row r="10071" spans="1:6" ht="20.25" x14ac:dyDescent="0.25">
      <c r="A10071" s="1" t="s">
        <v>20</v>
      </c>
      <c r="E10071">
        <f t="shared" si="159"/>
        <v>10070</v>
      </c>
      <c r="F10071" t="s">
        <v>1208</v>
      </c>
    </row>
    <row r="10072" spans="1:6" ht="20.25" x14ac:dyDescent="0.25">
      <c r="A10072" s="2">
        <v>0.45833333333333331</v>
      </c>
      <c r="E10072">
        <f t="shared" si="159"/>
        <v>10071</v>
      </c>
      <c r="F10072" t="s">
        <v>1208</v>
      </c>
    </row>
    <row r="10073" spans="1:6" ht="20.25" x14ac:dyDescent="0.25">
      <c r="A10073" s="2">
        <v>0.51041666666666663</v>
      </c>
      <c r="E10073">
        <f t="shared" si="159"/>
        <v>10072</v>
      </c>
      <c r="F10073" t="s">
        <v>1208</v>
      </c>
    </row>
    <row r="10074" spans="1:6" ht="20.25" x14ac:dyDescent="0.25">
      <c r="A10074" s="1" t="s">
        <v>17</v>
      </c>
      <c r="E10074">
        <f t="shared" si="159"/>
        <v>10073</v>
      </c>
      <c r="F10074" t="s">
        <v>1208</v>
      </c>
    </row>
    <row r="10075" spans="1:6" ht="20.25" x14ac:dyDescent="0.25">
      <c r="A10075" s="1" t="s">
        <v>674</v>
      </c>
      <c r="E10075">
        <f t="shared" si="159"/>
        <v>10074</v>
      </c>
      <c r="F10075" t="s">
        <v>1208</v>
      </c>
    </row>
    <row r="10076" spans="1:6" ht="20.25" x14ac:dyDescent="0.25">
      <c r="A10076" s="3">
        <v>0</v>
      </c>
      <c r="E10076">
        <f t="shared" si="159"/>
        <v>10075</v>
      </c>
      <c r="F10076" t="s">
        <v>1208</v>
      </c>
    </row>
    <row r="10077" spans="1:6" ht="20.25" x14ac:dyDescent="0.25">
      <c r="A10077" s="1">
        <v>3</v>
      </c>
      <c r="E10077">
        <f t="shared" si="159"/>
        <v>10076</v>
      </c>
      <c r="F10077" t="s">
        <v>1208</v>
      </c>
    </row>
    <row r="10078" spans="1:6" ht="20.25" x14ac:dyDescent="0.25">
      <c r="A10078" s="1" t="s">
        <v>6</v>
      </c>
      <c r="E10078">
        <f t="shared" si="159"/>
        <v>10077</v>
      </c>
      <c r="F10078" t="s">
        <v>1208</v>
      </c>
    </row>
    <row r="10079" spans="1:6" ht="20.25" x14ac:dyDescent="0.25">
      <c r="A10079" s="1" t="s">
        <v>7</v>
      </c>
      <c r="E10079">
        <f t="shared" si="159"/>
        <v>10078</v>
      </c>
      <c r="F10079" t="s">
        <v>1208</v>
      </c>
    </row>
    <row r="10080" spans="1:6" ht="20.25" x14ac:dyDescent="0.25">
      <c r="A10080" s="1" t="s">
        <v>8</v>
      </c>
      <c r="E10080">
        <f t="shared" si="159"/>
        <v>10079</v>
      </c>
      <c r="F10080" t="s">
        <v>1208</v>
      </c>
    </row>
    <row r="10081" spans="1:6" ht="20.25" x14ac:dyDescent="0.25">
      <c r="A10081" s="1" t="s">
        <v>9</v>
      </c>
      <c r="E10081">
        <f t="shared" si="159"/>
        <v>10080</v>
      </c>
      <c r="F10081" t="s">
        <v>1208</v>
      </c>
    </row>
    <row r="10082" spans="1:6" ht="20.25" x14ac:dyDescent="0.25">
      <c r="A10082" s="1" t="s">
        <v>10</v>
      </c>
      <c r="E10082">
        <f t="shared" si="159"/>
        <v>10081</v>
      </c>
      <c r="F10082" t="s">
        <v>1208</v>
      </c>
    </row>
    <row r="10083" spans="1:6" ht="20.25" x14ac:dyDescent="0.25">
      <c r="A10083" s="1" t="s">
        <v>11</v>
      </c>
      <c r="E10083">
        <f t="shared" si="159"/>
        <v>10082</v>
      </c>
      <c r="F10083" t="s">
        <v>1208</v>
      </c>
    </row>
    <row r="10084" spans="1:6" ht="20.25" x14ac:dyDescent="0.25">
      <c r="A10084" s="1" t="s">
        <v>12</v>
      </c>
      <c r="E10084">
        <f t="shared" si="159"/>
        <v>10083</v>
      </c>
      <c r="F10084" t="s">
        <v>1208</v>
      </c>
    </row>
    <row r="10085" spans="1:6" ht="20.25" x14ac:dyDescent="0.25">
      <c r="A10085" s="1" t="s">
        <v>13</v>
      </c>
      <c r="E10085">
        <f t="shared" si="159"/>
        <v>10084</v>
      </c>
      <c r="F10085" t="s">
        <v>1208</v>
      </c>
    </row>
    <row r="10086" spans="1:6" ht="20.25" x14ac:dyDescent="0.25">
      <c r="A10086" s="1" t="s">
        <v>14</v>
      </c>
      <c r="E10086">
        <f t="shared" si="159"/>
        <v>10085</v>
      </c>
      <c r="F10086" t="s">
        <v>1208</v>
      </c>
    </row>
    <row r="10087" spans="1:6" ht="20.25" x14ac:dyDescent="0.25">
      <c r="A10087" s="1" t="s">
        <v>15</v>
      </c>
      <c r="E10087">
        <f t="shared" si="159"/>
        <v>10086</v>
      </c>
      <c r="F10087" t="s">
        <v>1208</v>
      </c>
    </row>
    <row r="10088" spans="1:6" ht="20.25" x14ac:dyDescent="0.25">
      <c r="A10088" s="1">
        <v>6597</v>
      </c>
      <c r="E10088">
        <f t="shared" si="159"/>
        <v>10087</v>
      </c>
      <c r="F10088" t="s">
        <v>1208</v>
      </c>
    </row>
    <row r="10089" spans="1:6" ht="20.25" x14ac:dyDescent="0.25">
      <c r="A10089" s="1" t="s">
        <v>37</v>
      </c>
      <c r="E10089">
        <f t="shared" si="159"/>
        <v>10088</v>
      </c>
      <c r="F10089" t="s">
        <v>1208</v>
      </c>
    </row>
    <row r="10090" spans="1:6" ht="20.25" x14ac:dyDescent="0.25">
      <c r="A10090" s="1" t="s">
        <v>61</v>
      </c>
      <c r="E10090">
        <f t="shared" si="159"/>
        <v>10089</v>
      </c>
      <c r="F10090" t="s">
        <v>1208</v>
      </c>
    </row>
    <row r="10091" spans="1:6" ht="20.25" x14ac:dyDescent="0.25">
      <c r="A10091" s="2">
        <v>0.58333333333333337</v>
      </c>
      <c r="E10091">
        <f t="shared" si="159"/>
        <v>10090</v>
      </c>
      <c r="F10091" t="s">
        <v>1208</v>
      </c>
    </row>
    <row r="10092" spans="1:6" ht="20.25" x14ac:dyDescent="0.25">
      <c r="A10092" s="2">
        <v>0.63541666666666663</v>
      </c>
      <c r="E10092">
        <f t="shared" si="159"/>
        <v>10091</v>
      </c>
      <c r="F10092" t="s">
        <v>1208</v>
      </c>
    </row>
    <row r="10093" spans="1:6" ht="20.25" x14ac:dyDescent="0.25">
      <c r="A10093" s="1" t="s">
        <v>17</v>
      </c>
      <c r="E10093">
        <f t="shared" si="159"/>
        <v>10092</v>
      </c>
      <c r="F10093" t="s">
        <v>1208</v>
      </c>
    </row>
    <row r="10094" spans="1:6" ht="20.25" x14ac:dyDescent="0.25">
      <c r="A10094" s="3">
        <v>0</v>
      </c>
      <c r="E10094">
        <f t="shared" si="159"/>
        <v>10093</v>
      </c>
      <c r="F10094" t="s">
        <v>1208</v>
      </c>
    </row>
    <row r="10095" spans="1:6" ht="20.25" x14ac:dyDescent="0.25">
      <c r="A10095" s="1">
        <v>3</v>
      </c>
      <c r="E10095">
        <f t="shared" si="159"/>
        <v>10094</v>
      </c>
      <c r="F10095" t="s">
        <v>1208</v>
      </c>
    </row>
    <row r="10096" spans="1:6" ht="20.25" x14ac:dyDescent="0.25">
      <c r="A10096" s="1">
        <v>6598</v>
      </c>
      <c r="E10096">
        <f t="shared" si="159"/>
        <v>10095</v>
      </c>
      <c r="F10096" t="s">
        <v>1208</v>
      </c>
    </row>
    <row r="10097" spans="1:6" ht="20.25" x14ac:dyDescent="0.25">
      <c r="A10097" s="1" t="s">
        <v>39</v>
      </c>
      <c r="E10097">
        <f t="shared" si="159"/>
        <v>10096</v>
      </c>
      <c r="F10097" t="s">
        <v>1208</v>
      </c>
    </row>
    <row r="10098" spans="1:6" ht="20.25" x14ac:dyDescent="0.25">
      <c r="A10098" s="1" t="s">
        <v>20</v>
      </c>
      <c r="E10098">
        <f t="shared" si="159"/>
        <v>10097</v>
      </c>
      <c r="F10098" t="s">
        <v>1208</v>
      </c>
    </row>
    <row r="10099" spans="1:6" ht="20.25" x14ac:dyDescent="0.25">
      <c r="A10099" s="2">
        <v>0.45833333333333331</v>
      </c>
      <c r="E10099">
        <f t="shared" si="159"/>
        <v>10098</v>
      </c>
      <c r="F10099" t="s">
        <v>1208</v>
      </c>
    </row>
    <row r="10100" spans="1:6" ht="20.25" x14ac:dyDescent="0.25">
      <c r="A10100" s="2">
        <v>0.51041666666666663</v>
      </c>
      <c r="E10100">
        <f t="shared" si="159"/>
        <v>10099</v>
      </c>
      <c r="F10100" t="s">
        <v>1208</v>
      </c>
    </row>
    <row r="10101" spans="1:6" ht="20.25" x14ac:dyDescent="0.25">
      <c r="A10101" s="1" t="s">
        <v>17</v>
      </c>
      <c r="E10101">
        <f t="shared" si="159"/>
        <v>10100</v>
      </c>
      <c r="F10101" t="s">
        <v>1208</v>
      </c>
    </row>
    <row r="10102" spans="1:6" ht="20.25" x14ac:dyDescent="0.25">
      <c r="A10102" s="1" t="s">
        <v>675</v>
      </c>
      <c r="E10102">
        <f t="shared" si="159"/>
        <v>10101</v>
      </c>
      <c r="F10102" t="s">
        <v>1208</v>
      </c>
    </row>
    <row r="10103" spans="1:6" ht="20.25" x14ac:dyDescent="0.25">
      <c r="A10103" s="3">
        <v>0</v>
      </c>
      <c r="E10103">
        <f t="shared" ref="E10103:E10166" si="160">E10102+1</f>
        <v>10102</v>
      </c>
      <c r="F10103" t="s">
        <v>1208</v>
      </c>
    </row>
    <row r="10104" spans="1:6" ht="20.25" x14ac:dyDescent="0.25">
      <c r="A10104" s="1">
        <v>3</v>
      </c>
      <c r="E10104">
        <f t="shared" si="160"/>
        <v>10103</v>
      </c>
      <c r="F10104" t="s">
        <v>1208</v>
      </c>
    </row>
    <row r="10105" spans="1:6" ht="20.25" x14ac:dyDescent="0.25">
      <c r="A10105" s="1">
        <v>6599</v>
      </c>
      <c r="E10105">
        <f t="shared" si="160"/>
        <v>10104</v>
      </c>
      <c r="F10105" t="s">
        <v>1208</v>
      </c>
    </row>
    <row r="10106" spans="1:6" ht="20.25" x14ac:dyDescent="0.25">
      <c r="A10106" s="1" t="s">
        <v>43</v>
      </c>
      <c r="E10106">
        <f t="shared" si="160"/>
        <v>10105</v>
      </c>
      <c r="F10106" t="s">
        <v>1208</v>
      </c>
    </row>
    <row r="10107" spans="1:6" ht="20.25" x14ac:dyDescent="0.25">
      <c r="A10107" s="1" t="s">
        <v>20</v>
      </c>
      <c r="E10107">
        <f t="shared" si="160"/>
        <v>10106</v>
      </c>
      <c r="F10107" t="s">
        <v>1208</v>
      </c>
    </row>
    <row r="10108" spans="1:6" ht="20.25" x14ac:dyDescent="0.25">
      <c r="A10108" s="2">
        <v>0.52083333333333337</v>
      </c>
      <c r="E10108">
        <f t="shared" si="160"/>
        <v>10107</v>
      </c>
      <c r="F10108" t="s">
        <v>1208</v>
      </c>
    </row>
    <row r="10109" spans="1:6" ht="20.25" x14ac:dyDescent="0.25">
      <c r="A10109" s="2">
        <v>0.57291666666666663</v>
      </c>
      <c r="E10109">
        <f t="shared" si="160"/>
        <v>10108</v>
      </c>
      <c r="F10109" t="s">
        <v>1208</v>
      </c>
    </row>
    <row r="10110" spans="1:6" ht="20.25" x14ac:dyDescent="0.25">
      <c r="A10110" s="1" t="s">
        <v>17</v>
      </c>
      <c r="E10110">
        <f t="shared" si="160"/>
        <v>10109</v>
      </c>
      <c r="F10110" t="s">
        <v>1208</v>
      </c>
    </row>
    <row r="10111" spans="1:6" ht="20.25" x14ac:dyDescent="0.25">
      <c r="A10111" s="1" t="s">
        <v>675</v>
      </c>
      <c r="E10111">
        <f t="shared" si="160"/>
        <v>10110</v>
      </c>
      <c r="F10111" t="s">
        <v>1208</v>
      </c>
    </row>
    <row r="10112" spans="1:6" ht="20.25" x14ac:dyDescent="0.25">
      <c r="A10112" s="3">
        <v>0</v>
      </c>
      <c r="E10112">
        <f t="shared" si="160"/>
        <v>10111</v>
      </c>
      <c r="F10112" t="s">
        <v>1208</v>
      </c>
    </row>
    <row r="10113" spans="1:6" ht="20.25" x14ac:dyDescent="0.25">
      <c r="A10113" s="1">
        <v>3</v>
      </c>
      <c r="E10113">
        <f t="shared" si="160"/>
        <v>10112</v>
      </c>
      <c r="F10113" t="s">
        <v>1208</v>
      </c>
    </row>
    <row r="10114" spans="1:6" ht="20.25" x14ac:dyDescent="0.25">
      <c r="A10114" s="1" t="s">
        <v>6</v>
      </c>
      <c r="E10114">
        <f t="shared" si="160"/>
        <v>10113</v>
      </c>
      <c r="F10114" t="s">
        <v>1208</v>
      </c>
    </row>
    <row r="10115" spans="1:6" ht="20.25" x14ac:dyDescent="0.25">
      <c r="A10115" s="1" t="s">
        <v>7</v>
      </c>
      <c r="E10115">
        <f t="shared" si="160"/>
        <v>10114</v>
      </c>
      <c r="F10115" t="s">
        <v>1208</v>
      </c>
    </row>
    <row r="10116" spans="1:6" ht="20.25" x14ac:dyDescent="0.25">
      <c r="A10116" s="1" t="s">
        <v>8</v>
      </c>
      <c r="E10116">
        <f t="shared" si="160"/>
        <v>10115</v>
      </c>
      <c r="F10116" t="s">
        <v>1208</v>
      </c>
    </row>
    <row r="10117" spans="1:6" ht="20.25" x14ac:dyDescent="0.25">
      <c r="A10117" s="1" t="s">
        <v>9</v>
      </c>
      <c r="E10117">
        <f t="shared" si="160"/>
        <v>10116</v>
      </c>
      <c r="F10117" t="s">
        <v>1208</v>
      </c>
    </row>
    <row r="10118" spans="1:6" ht="20.25" x14ac:dyDescent="0.25">
      <c r="A10118" s="1" t="s">
        <v>10</v>
      </c>
      <c r="E10118">
        <f t="shared" si="160"/>
        <v>10117</v>
      </c>
      <c r="F10118" t="s">
        <v>1208</v>
      </c>
    </row>
    <row r="10119" spans="1:6" ht="20.25" x14ac:dyDescent="0.25">
      <c r="A10119" s="1" t="s">
        <v>11</v>
      </c>
      <c r="E10119">
        <f t="shared" si="160"/>
        <v>10118</v>
      </c>
      <c r="F10119" t="s">
        <v>1208</v>
      </c>
    </row>
    <row r="10120" spans="1:6" ht="20.25" x14ac:dyDescent="0.25">
      <c r="A10120" s="1" t="s">
        <v>12</v>
      </c>
      <c r="E10120">
        <f t="shared" si="160"/>
        <v>10119</v>
      </c>
      <c r="F10120" t="s">
        <v>1208</v>
      </c>
    </row>
    <row r="10121" spans="1:6" ht="20.25" x14ac:dyDescent="0.25">
      <c r="A10121" s="1" t="s">
        <v>13</v>
      </c>
      <c r="E10121">
        <f t="shared" si="160"/>
        <v>10120</v>
      </c>
      <c r="F10121" t="s">
        <v>1208</v>
      </c>
    </row>
    <row r="10122" spans="1:6" ht="20.25" x14ac:dyDescent="0.25">
      <c r="A10122" s="1" t="s">
        <v>14</v>
      </c>
      <c r="E10122">
        <f t="shared" si="160"/>
        <v>10121</v>
      </c>
      <c r="F10122" t="s">
        <v>1208</v>
      </c>
    </row>
    <row r="10123" spans="1:6" ht="20.25" x14ac:dyDescent="0.25">
      <c r="A10123" s="1" t="s">
        <v>15</v>
      </c>
      <c r="E10123">
        <f t="shared" si="160"/>
        <v>10122</v>
      </c>
      <c r="F10123" t="s">
        <v>1208</v>
      </c>
    </row>
    <row r="10124" spans="1:6" ht="20.25" x14ac:dyDescent="0.25">
      <c r="A10124" s="1">
        <v>6601</v>
      </c>
      <c r="E10124">
        <f t="shared" si="160"/>
        <v>10123</v>
      </c>
      <c r="F10124" t="s">
        <v>1208</v>
      </c>
    </row>
    <row r="10125" spans="1:6" ht="20.25" x14ac:dyDescent="0.25">
      <c r="A10125" s="1" t="s">
        <v>39</v>
      </c>
      <c r="E10125">
        <f t="shared" si="160"/>
        <v>10124</v>
      </c>
      <c r="F10125" t="s">
        <v>1208</v>
      </c>
    </row>
    <row r="10126" spans="1:6" ht="20.25" x14ac:dyDescent="0.25">
      <c r="A10126" s="1" t="s">
        <v>27</v>
      </c>
      <c r="E10126">
        <f t="shared" si="160"/>
        <v>10125</v>
      </c>
      <c r="F10126" t="s">
        <v>1208</v>
      </c>
    </row>
    <row r="10127" spans="1:6" ht="20.25" x14ac:dyDescent="0.25">
      <c r="A10127" s="2">
        <v>0.39583333333333331</v>
      </c>
      <c r="E10127">
        <f t="shared" si="160"/>
        <v>10126</v>
      </c>
      <c r="F10127" t="s">
        <v>1208</v>
      </c>
    </row>
    <row r="10128" spans="1:6" ht="20.25" x14ac:dyDescent="0.25">
      <c r="A10128" s="2">
        <v>0.51041666666666663</v>
      </c>
      <c r="E10128">
        <f t="shared" si="160"/>
        <v>10127</v>
      </c>
      <c r="F10128" t="s">
        <v>1208</v>
      </c>
    </row>
    <row r="10129" spans="1:6" ht="20.25" x14ac:dyDescent="0.25">
      <c r="A10129" s="1" t="s">
        <v>17</v>
      </c>
      <c r="E10129">
        <f t="shared" si="160"/>
        <v>10128</v>
      </c>
      <c r="F10129" t="s">
        <v>1208</v>
      </c>
    </row>
    <row r="10130" spans="1:6" ht="20.25" x14ac:dyDescent="0.25">
      <c r="A10130" s="1" t="s">
        <v>676</v>
      </c>
      <c r="E10130">
        <f t="shared" si="160"/>
        <v>10129</v>
      </c>
      <c r="F10130" t="s">
        <v>1208</v>
      </c>
    </row>
    <row r="10131" spans="1:6" ht="20.25" x14ac:dyDescent="0.25">
      <c r="A10131" s="3">
        <v>75</v>
      </c>
      <c r="E10131">
        <f t="shared" si="160"/>
        <v>10130</v>
      </c>
      <c r="F10131" t="s">
        <v>1208</v>
      </c>
    </row>
    <row r="10132" spans="1:6" ht="20.25" x14ac:dyDescent="0.25">
      <c r="A10132" s="1">
        <v>3</v>
      </c>
      <c r="E10132">
        <f t="shared" si="160"/>
        <v>10131</v>
      </c>
      <c r="F10132" t="s">
        <v>1208</v>
      </c>
    </row>
    <row r="10133" spans="1:6" ht="20.25" x14ac:dyDescent="0.25">
      <c r="A10133" s="1" t="s">
        <v>6</v>
      </c>
      <c r="E10133">
        <f t="shared" si="160"/>
        <v>10132</v>
      </c>
      <c r="F10133" t="s">
        <v>1208</v>
      </c>
    </row>
    <row r="10134" spans="1:6" ht="20.25" x14ac:dyDescent="0.25">
      <c r="A10134" s="1" t="s">
        <v>7</v>
      </c>
      <c r="E10134">
        <f t="shared" si="160"/>
        <v>10133</v>
      </c>
      <c r="F10134" t="s">
        <v>1208</v>
      </c>
    </row>
    <row r="10135" spans="1:6" ht="20.25" x14ac:dyDescent="0.25">
      <c r="A10135" s="1" t="s">
        <v>8</v>
      </c>
      <c r="E10135">
        <f t="shared" si="160"/>
        <v>10134</v>
      </c>
      <c r="F10135" t="s">
        <v>1208</v>
      </c>
    </row>
    <row r="10136" spans="1:6" ht="20.25" x14ac:dyDescent="0.25">
      <c r="A10136" s="1" t="s">
        <v>9</v>
      </c>
      <c r="E10136">
        <f t="shared" si="160"/>
        <v>10135</v>
      </c>
      <c r="F10136" t="s">
        <v>1208</v>
      </c>
    </row>
    <row r="10137" spans="1:6" ht="20.25" x14ac:dyDescent="0.25">
      <c r="A10137" s="1" t="s">
        <v>10</v>
      </c>
      <c r="E10137">
        <f t="shared" si="160"/>
        <v>10136</v>
      </c>
      <c r="F10137" t="s">
        <v>1208</v>
      </c>
    </row>
    <row r="10138" spans="1:6" ht="20.25" x14ac:dyDescent="0.25">
      <c r="A10138" s="1" t="s">
        <v>11</v>
      </c>
      <c r="E10138">
        <f t="shared" si="160"/>
        <v>10137</v>
      </c>
      <c r="F10138" t="s">
        <v>1208</v>
      </c>
    </row>
    <row r="10139" spans="1:6" ht="20.25" x14ac:dyDescent="0.25">
      <c r="A10139" s="1" t="s">
        <v>12</v>
      </c>
      <c r="E10139">
        <f t="shared" si="160"/>
        <v>10138</v>
      </c>
      <c r="F10139" t="s">
        <v>1208</v>
      </c>
    </row>
    <row r="10140" spans="1:6" ht="20.25" x14ac:dyDescent="0.25">
      <c r="A10140" s="1" t="s">
        <v>13</v>
      </c>
      <c r="E10140">
        <f t="shared" si="160"/>
        <v>10139</v>
      </c>
      <c r="F10140" t="s">
        <v>1208</v>
      </c>
    </row>
    <row r="10141" spans="1:6" ht="20.25" x14ac:dyDescent="0.25">
      <c r="A10141" s="1" t="s">
        <v>14</v>
      </c>
      <c r="E10141">
        <f t="shared" si="160"/>
        <v>10140</v>
      </c>
      <c r="F10141" t="s">
        <v>1208</v>
      </c>
    </row>
    <row r="10142" spans="1:6" ht="20.25" x14ac:dyDescent="0.25">
      <c r="A10142" s="1" t="s">
        <v>15</v>
      </c>
      <c r="E10142">
        <f t="shared" si="160"/>
        <v>10141</v>
      </c>
      <c r="F10142" t="s">
        <v>1208</v>
      </c>
    </row>
    <row r="10143" spans="1:6" ht="20.25" x14ac:dyDescent="0.25">
      <c r="A10143" s="1">
        <v>6602</v>
      </c>
      <c r="E10143">
        <f t="shared" si="160"/>
        <v>10142</v>
      </c>
      <c r="F10143" t="s">
        <v>1208</v>
      </c>
    </row>
    <row r="10144" spans="1:6" ht="20.25" x14ac:dyDescent="0.25">
      <c r="A10144" s="1" t="s">
        <v>37</v>
      </c>
      <c r="E10144">
        <f t="shared" si="160"/>
        <v>10143</v>
      </c>
      <c r="F10144" t="s">
        <v>1208</v>
      </c>
    </row>
    <row r="10145" spans="1:6" ht="20.25" x14ac:dyDescent="0.25">
      <c r="A10145" s="1" t="s">
        <v>26</v>
      </c>
      <c r="E10145">
        <f t="shared" si="160"/>
        <v>10144</v>
      </c>
      <c r="F10145" t="s">
        <v>1208</v>
      </c>
    </row>
    <row r="10146" spans="1:6" ht="20.25" x14ac:dyDescent="0.25">
      <c r="A10146" s="2">
        <v>0.39583333333333331</v>
      </c>
      <c r="E10146">
        <f t="shared" si="160"/>
        <v>10145</v>
      </c>
      <c r="F10146" t="s">
        <v>1208</v>
      </c>
    </row>
    <row r="10147" spans="1:6" ht="20.25" x14ac:dyDescent="0.25">
      <c r="A10147" s="2">
        <v>0.51041666666666663</v>
      </c>
      <c r="E10147">
        <f t="shared" si="160"/>
        <v>10146</v>
      </c>
      <c r="F10147" t="s">
        <v>1208</v>
      </c>
    </row>
    <row r="10148" spans="1:6" ht="20.25" x14ac:dyDescent="0.25">
      <c r="A10148" s="1" t="s">
        <v>17</v>
      </c>
      <c r="E10148">
        <f t="shared" si="160"/>
        <v>10147</v>
      </c>
      <c r="F10148" t="s">
        <v>1208</v>
      </c>
    </row>
    <row r="10149" spans="1:6" ht="20.25" x14ac:dyDescent="0.25">
      <c r="A10149" s="1" t="s">
        <v>673</v>
      </c>
      <c r="E10149">
        <f t="shared" si="160"/>
        <v>10148</v>
      </c>
      <c r="F10149" t="s">
        <v>1208</v>
      </c>
    </row>
    <row r="10150" spans="1:6" ht="20.25" x14ac:dyDescent="0.25">
      <c r="A10150" s="3">
        <v>0</v>
      </c>
      <c r="E10150">
        <f t="shared" si="160"/>
        <v>10149</v>
      </c>
      <c r="F10150" t="s">
        <v>1208</v>
      </c>
    </row>
    <row r="10151" spans="1:6" ht="20.25" x14ac:dyDescent="0.25">
      <c r="A10151" s="1">
        <v>3</v>
      </c>
      <c r="E10151">
        <f t="shared" si="160"/>
        <v>10150</v>
      </c>
      <c r="F10151" t="s">
        <v>1208</v>
      </c>
    </row>
    <row r="10152" spans="1:6" ht="20.25" x14ac:dyDescent="0.25">
      <c r="A10152" s="1" t="s">
        <v>46</v>
      </c>
      <c r="E10152">
        <f t="shared" si="160"/>
        <v>10151</v>
      </c>
      <c r="F10152" t="s">
        <v>1208</v>
      </c>
    </row>
    <row r="10153" spans="1:6" ht="20.25" x14ac:dyDescent="0.25">
      <c r="A10153" s="1" t="s">
        <v>47</v>
      </c>
      <c r="E10153">
        <f t="shared" si="160"/>
        <v>10152</v>
      </c>
      <c r="F10153" t="s">
        <v>1208</v>
      </c>
    </row>
    <row r="10154" spans="1:6" ht="20.25" x14ac:dyDescent="0.25">
      <c r="A10154" s="1" t="s">
        <v>28</v>
      </c>
      <c r="E10154">
        <f t="shared" si="160"/>
        <v>10153</v>
      </c>
      <c r="F10154" t="s">
        <v>1208</v>
      </c>
    </row>
    <row r="10155" spans="1:6" ht="20.25" x14ac:dyDescent="0.25">
      <c r="A10155" s="1" t="s">
        <v>29</v>
      </c>
      <c r="E10155">
        <f t="shared" si="160"/>
        <v>10154</v>
      </c>
      <c r="F10155" t="s">
        <v>1208</v>
      </c>
    </row>
    <row r="10156" spans="1:6" ht="20.25" x14ac:dyDescent="0.25">
      <c r="A10156" s="1" t="s">
        <v>677</v>
      </c>
      <c r="E10156">
        <f t="shared" si="160"/>
        <v>10155</v>
      </c>
      <c r="F10156" t="s">
        <v>1208</v>
      </c>
    </row>
    <row r="10157" spans="1:6" ht="20.25" x14ac:dyDescent="0.25">
      <c r="A10157" s="1">
        <v>152</v>
      </c>
      <c r="E10157">
        <f t="shared" si="160"/>
        <v>10156</v>
      </c>
      <c r="F10157" t="s">
        <v>1208</v>
      </c>
    </row>
    <row r="10158" spans="1:6" x14ac:dyDescent="0.35">
      <c r="E10158">
        <f t="shared" si="160"/>
        <v>10157</v>
      </c>
      <c r="F10158" t="s">
        <v>1208</v>
      </c>
    </row>
    <row r="10159" spans="1:6" ht="20.25" x14ac:dyDescent="0.25">
      <c r="A10159" s="1" t="s">
        <v>678</v>
      </c>
      <c r="E10159">
        <f t="shared" si="160"/>
        <v>10158</v>
      </c>
      <c r="F10159" t="s">
        <v>1208</v>
      </c>
    </row>
    <row r="10160" spans="1:6" ht="20.25" x14ac:dyDescent="0.25">
      <c r="A10160" s="1" t="s">
        <v>679</v>
      </c>
      <c r="E10160">
        <f t="shared" si="160"/>
        <v>10159</v>
      </c>
      <c r="F10160" t="s">
        <v>1208</v>
      </c>
    </row>
    <row r="10161" spans="1:6" ht="20.25" x14ac:dyDescent="0.25">
      <c r="A10161" s="1" t="s">
        <v>680</v>
      </c>
      <c r="E10161">
        <f t="shared" si="160"/>
        <v>10160</v>
      </c>
      <c r="F10161" t="s">
        <v>1208</v>
      </c>
    </row>
    <row r="10162" spans="1:6" ht="20.25" x14ac:dyDescent="0.25">
      <c r="A10162" s="1" t="s">
        <v>6</v>
      </c>
      <c r="E10162">
        <f t="shared" si="160"/>
        <v>10161</v>
      </c>
      <c r="F10162" t="s">
        <v>1208</v>
      </c>
    </row>
    <row r="10163" spans="1:6" ht="20.25" x14ac:dyDescent="0.25">
      <c r="A10163" s="1" t="s">
        <v>7</v>
      </c>
      <c r="E10163">
        <f t="shared" si="160"/>
        <v>10162</v>
      </c>
      <c r="F10163" t="s">
        <v>1208</v>
      </c>
    </row>
    <row r="10164" spans="1:6" ht="20.25" x14ac:dyDescent="0.25">
      <c r="A10164" s="1" t="s">
        <v>8</v>
      </c>
      <c r="E10164">
        <f t="shared" si="160"/>
        <v>10163</v>
      </c>
      <c r="F10164" t="s">
        <v>1208</v>
      </c>
    </row>
    <row r="10165" spans="1:6" ht="20.25" x14ac:dyDescent="0.25">
      <c r="A10165" s="1" t="s">
        <v>9</v>
      </c>
      <c r="E10165">
        <f t="shared" si="160"/>
        <v>10164</v>
      </c>
      <c r="F10165" t="s">
        <v>1208</v>
      </c>
    </row>
    <row r="10166" spans="1:6" ht="20.25" x14ac:dyDescent="0.25">
      <c r="A10166" s="1" t="s">
        <v>10</v>
      </c>
      <c r="E10166">
        <f t="shared" si="160"/>
        <v>10165</v>
      </c>
      <c r="F10166" t="s">
        <v>1208</v>
      </c>
    </row>
    <row r="10167" spans="1:6" ht="20.25" x14ac:dyDescent="0.25">
      <c r="A10167" s="1" t="s">
        <v>11</v>
      </c>
      <c r="E10167">
        <f t="shared" ref="E10167:E10230" si="161">E10166+1</f>
        <v>10166</v>
      </c>
      <c r="F10167" t="s">
        <v>1208</v>
      </c>
    </row>
    <row r="10168" spans="1:6" ht="20.25" x14ac:dyDescent="0.25">
      <c r="A10168" s="1" t="s">
        <v>12</v>
      </c>
      <c r="E10168">
        <f t="shared" si="161"/>
        <v>10167</v>
      </c>
      <c r="F10168" t="s">
        <v>1208</v>
      </c>
    </row>
    <row r="10169" spans="1:6" ht="20.25" x14ac:dyDescent="0.25">
      <c r="A10169" s="1" t="s">
        <v>13</v>
      </c>
      <c r="E10169">
        <f t="shared" si="161"/>
        <v>10168</v>
      </c>
      <c r="F10169" t="s">
        <v>1208</v>
      </c>
    </row>
    <row r="10170" spans="1:6" ht="20.25" x14ac:dyDescent="0.25">
      <c r="A10170" s="1" t="s">
        <v>14</v>
      </c>
      <c r="E10170">
        <f t="shared" si="161"/>
        <v>10169</v>
      </c>
      <c r="F10170" t="s">
        <v>1208</v>
      </c>
    </row>
    <row r="10171" spans="1:6" ht="20.25" x14ac:dyDescent="0.25">
      <c r="A10171" s="1" t="s">
        <v>15</v>
      </c>
      <c r="E10171">
        <f t="shared" si="161"/>
        <v>10170</v>
      </c>
      <c r="F10171" t="s">
        <v>1208</v>
      </c>
    </row>
    <row r="10172" spans="1:6" ht="20.25" x14ac:dyDescent="0.25">
      <c r="A10172" s="1">
        <v>6615</v>
      </c>
      <c r="E10172">
        <f t="shared" si="161"/>
        <v>10171</v>
      </c>
      <c r="F10172" t="s">
        <v>1208</v>
      </c>
    </row>
    <row r="10173" spans="1:6" ht="20.25" x14ac:dyDescent="0.25">
      <c r="A10173" s="1" t="s">
        <v>37</v>
      </c>
      <c r="E10173">
        <f t="shared" si="161"/>
        <v>10172</v>
      </c>
      <c r="F10173" t="s">
        <v>1208</v>
      </c>
    </row>
    <row r="10174" spans="1:6" ht="20.25" x14ac:dyDescent="0.25">
      <c r="A10174" s="1" t="s">
        <v>27</v>
      </c>
      <c r="E10174">
        <f t="shared" si="161"/>
        <v>10173</v>
      </c>
      <c r="F10174" t="s">
        <v>1208</v>
      </c>
    </row>
    <row r="10175" spans="1:6" ht="20.25" x14ac:dyDescent="0.25">
      <c r="A10175" s="2">
        <v>0.39583333333333331</v>
      </c>
      <c r="E10175">
        <f t="shared" si="161"/>
        <v>10174</v>
      </c>
      <c r="F10175" t="s">
        <v>1208</v>
      </c>
    </row>
    <row r="10176" spans="1:6" ht="20.25" x14ac:dyDescent="0.25">
      <c r="A10176" s="2">
        <v>0.51041666666666663</v>
      </c>
      <c r="E10176">
        <f t="shared" si="161"/>
        <v>10175</v>
      </c>
      <c r="F10176" t="s">
        <v>1208</v>
      </c>
    </row>
    <row r="10177" spans="1:6" ht="20.25" x14ac:dyDescent="0.25">
      <c r="A10177" s="1" t="s">
        <v>17</v>
      </c>
      <c r="E10177">
        <f t="shared" si="161"/>
        <v>10176</v>
      </c>
      <c r="F10177" t="s">
        <v>1208</v>
      </c>
    </row>
    <row r="10178" spans="1:6" ht="20.25" x14ac:dyDescent="0.25">
      <c r="A10178" s="1" t="s">
        <v>674</v>
      </c>
      <c r="E10178">
        <f t="shared" si="161"/>
        <v>10177</v>
      </c>
      <c r="F10178" t="s">
        <v>1208</v>
      </c>
    </row>
    <row r="10179" spans="1:6" ht="20.25" x14ac:dyDescent="0.25">
      <c r="A10179" s="3">
        <v>0</v>
      </c>
      <c r="E10179">
        <f t="shared" si="161"/>
        <v>10178</v>
      </c>
      <c r="F10179" t="s">
        <v>1208</v>
      </c>
    </row>
    <row r="10180" spans="1:6" ht="20.25" x14ac:dyDescent="0.25">
      <c r="A10180" s="1">
        <v>3</v>
      </c>
      <c r="E10180">
        <f t="shared" si="161"/>
        <v>10179</v>
      </c>
      <c r="F10180" t="s">
        <v>1208</v>
      </c>
    </row>
    <row r="10181" spans="1:6" ht="20.25" x14ac:dyDescent="0.25">
      <c r="A10181" s="1" t="s">
        <v>6</v>
      </c>
      <c r="E10181">
        <f t="shared" si="161"/>
        <v>10180</v>
      </c>
      <c r="F10181" t="s">
        <v>1208</v>
      </c>
    </row>
    <row r="10182" spans="1:6" ht="20.25" x14ac:dyDescent="0.25">
      <c r="A10182" s="1" t="s">
        <v>7</v>
      </c>
      <c r="E10182">
        <f t="shared" si="161"/>
        <v>10181</v>
      </c>
      <c r="F10182" t="s">
        <v>1208</v>
      </c>
    </row>
    <row r="10183" spans="1:6" ht="20.25" x14ac:dyDescent="0.25">
      <c r="A10183" s="1" t="s">
        <v>8</v>
      </c>
      <c r="E10183">
        <f t="shared" si="161"/>
        <v>10182</v>
      </c>
      <c r="F10183" t="s">
        <v>1208</v>
      </c>
    </row>
    <row r="10184" spans="1:6" ht="20.25" x14ac:dyDescent="0.25">
      <c r="A10184" s="1" t="s">
        <v>9</v>
      </c>
      <c r="E10184">
        <f t="shared" si="161"/>
        <v>10183</v>
      </c>
      <c r="F10184" t="s">
        <v>1208</v>
      </c>
    </row>
    <row r="10185" spans="1:6" ht="20.25" x14ac:dyDescent="0.25">
      <c r="A10185" s="1" t="s">
        <v>10</v>
      </c>
      <c r="E10185">
        <f t="shared" si="161"/>
        <v>10184</v>
      </c>
      <c r="F10185" t="s">
        <v>1208</v>
      </c>
    </row>
    <row r="10186" spans="1:6" ht="20.25" x14ac:dyDescent="0.25">
      <c r="A10186" s="1" t="s">
        <v>11</v>
      </c>
      <c r="E10186">
        <f t="shared" si="161"/>
        <v>10185</v>
      </c>
      <c r="F10186" t="s">
        <v>1208</v>
      </c>
    </row>
    <row r="10187" spans="1:6" ht="20.25" x14ac:dyDescent="0.25">
      <c r="A10187" s="1" t="s">
        <v>12</v>
      </c>
      <c r="E10187">
        <f t="shared" si="161"/>
        <v>10186</v>
      </c>
      <c r="F10187" t="s">
        <v>1208</v>
      </c>
    </row>
    <row r="10188" spans="1:6" ht="20.25" x14ac:dyDescent="0.25">
      <c r="A10188" s="1" t="s">
        <v>13</v>
      </c>
      <c r="E10188">
        <f t="shared" si="161"/>
        <v>10187</v>
      </c>
      <c r="F10188" t="s">
        <v>1208</v>
      </c>
    </row>
    <row r="10189" spans="1:6" ht="20.25" x14ac:dyDescent="0.25">
      <c r="A10189" s="1" t="s">
        <v>14</v>
      </c>
      <c r="E10189">
        <f t="shared" si="161"/>
        <v>10188</v>
      </c>
      <c r="F10189" t="s">
        <v>1208</v>
      </c>
    </row>
    <row r="10190" spans="1:6" ht="20.25" x14ac:dyDescent="0.25">
      <c r="A10190" s="1" t="s">
        <v>15</v>
      </c>
      <c r="E10190">
        <f t="shared" si="161"/>
        <v>10189</v>
      </c>
      <c r="F10190" t="s">
        <v>1208</v>
      </c>
    </row>
    <row r="10191" spans="1:6" ht="20.25" x14ac:dyDescent="0.25">
      <c r="A10191" s="1">
        <v>6617</v>
      </c>
      <c r="E10191">
        <f t="shared" si="161"/>
        <v>10190</v>
      </c>
      <c r="F10191" t="s">
        <v>1208</v>
      </c>
    </row>
    <row r="10192" spans="1:6" ht="20.25" x14ac:dyDescent="0.25">
      <c r="A10192" s="1" t="s">
        <v>37</v>
      </c>
      <c r="E10192">
        <f t="shared" si="161"/>
        <v>10191</v>
      </c>
      <c r="F10192" t="s">
        <v>1208</v>
      </c>
    </row>
    <row r="10193" spans="1:6" ht="20.25" x14ac:dyDescent="0.25">
      <c r="A10193" s="1" t="s">
        <v>513</v>
      </c>
      <c r="E10193">
        <f t="shared" si="161"/>
        <v>10192</v>
      </c>
      <c r="F10193" t="s">
        <v>1208</v>
      </c>
    </row>
    <row r="10194" spans="1:6" ht="20.25" x14ac:dyDescent="0.25">
      <c r="A10194" s="2">
        <v>0.58333333333333337</v>
      </c>
      <c r="E10194">
        <f t="shared" si="161"/>
        <v>10193</v>
      </c>
      <c r="F10194" t="s">
        <v>1208</v>
      </c>
    </row>
    <row r="10195" spans="1:6" ht="20.25" x14ac:dyDescent="0.25">
      <c r="A10195" s="2">
        <v>0.58333333333333337</v>
      </c>
      <c r="E10195">
        <f t="shared" si="161"/>
        <v>10194</v>
      </c>
      <c r="F10195" t="s">
        <v>1208</v>
      </c>
    </row>
    <row r="10196" spans="1:6" ht="20.25" x14ac:dyDescent="0.25">
      <c r="A10196" s="2">
        <v>0.76111111111111107</v>
      </c>
      <c r="E10196">
        <f t="shared" si="161"/>
        <v>10195</v>
      </c>
      <c r="F10196" t="s">
        <v>1208</v>
      </c>
    </row>
    <row r="10197" spans="1:6" ht="20.25" x14ac:dyDescent="0.25">
      <c r="A10197" s="2">
        <v>0.76041666666666663</v>
      </c>
      <c r="E10197">
        <f t="shared" si="161"/>
        <v>10196</v>
      </c>
      <c r="F10197" t="s">
        <v>1208</v>
      </c>
    </row>
    <row r="10198" spans="1:6" ht="20.25" x14ac:dyDescent="0.25">
      <c r="A10198" s="1" t="s">
        <v>17</v>
      </c>
      <c r="E10198">
        <f t="shared" si="161"/>
        <v>10197</v>
      </c>
      <c r="F10198" t="s">
        <v>1208</v>
      </c>
    </row>
    <row r="10199" spans="1:6" ht="20.25" x14ac:dyDescent="0.25">
      <c r="A10199" s="1" t="s">
        <v>673</v>
      </c>
      <c r="E10199">
        <f t="shared" si="161"/>
        <v>10198</v>
      </c>
      <c r="F10199" t="s">
        <v>1208</v>
      </c>
    </row>
    <row r="10200" spans="1:6" ht="20.25" x14ac:dyDescent="0.25">
      <c r="A10200" s="3">
        <v>150</v>
      </c>
      <c r="E10200">
        <f t="shared" si="161"/>
        <v>10199</v>
      </c>
      <c r="F10200" t="s">
        <v>1208</v>
      </c>
    </row>
    <row r="10201" spans="1:6" ht="20.25" x14ac:dyDescent="0.25">
      <c r="A10201" s="1">
        <v>3</v>
      </c>
      <c r="E10201">
        <f t="shared" si="161"/>
        <v>10200</v>
      </c>
      <c r="F10201" t="s">
        <v>1208</v>
      </c>
    </row>
    <row r="10202" spans="1:6" ht="20.25" x14ac:dyDescent="0.25">
      <c r="A10202" s="1" t="s">
        <v>682</v>
      </c>
      <c r="E10202">
        <f t="shared" si="161"/>
        <v>10201</v>
      </c>
      <c r="F10202" t="s">
        <v>1208</v>
      </c>
    </row>
    <row r="10203" spans="1:6" ht="20.25" x14ac:dyDescent="0.25">
      <c r="A10203" s="1">
        <v>152</v>
      </c>
      <c r="E10203">
        <f t="shared" si="161"/>
        <v>10202</v>
      </c>
      <c r="F10203" t="s">
        <v>1208</v>
      </c>
    </row>
    <row r="10204" spans="1:6" ht="20.25" x14ac:dyDescent="0.25">
      <c r="A10204" s="1" t="s">
        <v>684</v>
      </c>
      <c r="E10204">
        <f t="shared" si="161"/>
        <v>10203</v>
      </c>
      <c r="F10204" t="s">
        <v>1208</v>
      </c>
    </row>
    <row r="10205" spans="1:6" ht="20.25" x14ac:dyDescent="0.25">
      <c r="A10205" s="1" t="s">
        <v>685</v>
      </c>
      <c r="E10205">
        <f t="shared" si="161"/>
        <v>10204</v>
      </c>
      <c r="F10205" t="s">
        <v>1208</v>
      </c>
    </row>
    <row r="10206" spans="1:6" ht="20.25" x14ac:dyDescent="0.25">
      <c r="A10206" s="1" t="s">
        <v>686</v>
      </c>
      <c r="E10206">
        <f t="shared" si="161"/>
        <v>10205</v>
      </c>
      <c r="F10206" t="s">
        <v>1208</v>
      </c>
    </row>
    <row r="10207" spans="1:6" ht="20.25" x14ac:dyDescent="0.25">
      <c r="A10207" s="1" t="s">
        <v>687</v>
      </c>
      <c r="E10207">
        <f t="shared" si="161"/>
        <v>10206</v>
      </c>
      <c r="F10207" t="s">
        <v>1208</v>
      </c>
    </row>
    <row r="10208" spans="1:6" ht="20.25" x14ac:dyDescent="0.25">
      <c r="A10208" s="1" t="s">
        <v>6</v>
      </c>
      <c r="E10208">
        <f t="shared" si="161"/>
        <v>10207</v>
      </c>
      <c r="F10208" t="s">
        <v>1208</v>
      </c>
    </row>
    <row r="10209" spans="1:6" ht="20.25" x14ac:dyDescent="0.25">
      <c r="A10209" s="1" t="s">
        <v>7</v>
      </c>
      <c r="E10209">
        <f t="shared" si="161"/>
        <v>10208</v>
      </c>
      <c r="F10209" t="s">
        <v>1208</v>
      </c>
    </row>
    <row r="10210" spans="1:6" ht="20.25" x14ac:dyDescent="0.25">
      <c r="A10210" s="1" t="s">
        <v>8</v>
      </c>
      <c r="E10210">
        <f t="shared" si="161"/>
        <v>10209</v>
      </c>
      <c r="F10210" t="s">
        <v>1208</v>
      </c>
    </row>
    <row r="10211" spans="1:6" ht="20.25" x14ac:dyDescent="0.25">
      <c r="A10211" s="1" t="s">
        <v>9</v>
      </c>
      <c r="E10211">
        <f t="shared" si="161"/>
        <v>10210</v>
      </c>
      <c r="F10211" t="s">
        <v>1208</v>
      </c>
    </row>
    <row r="10212" spans="1:6" ht="20.25" x14ac:dyDescent="0.25">
      <c r="A10212" s="1" t="s">
        <v>10</v>
      </c>
      <c r="E10212">
        <f t="shared" si="161"/>
        <v>10211</v>
      </c>
      <c r="F10212" t="s">
        <v>1208</v>
      </c>
    </row>
    <row r="10213" spans="1:6" ht="20.25" x14ac:dyDescent="0.25">
      <c r="A10213" s="1" t="s">
        <v>11</v>
      </c>
      <c r="E10213">
        <f t="shared" si="161"/>
        <v>10212</v>
      </c>
      <c r="F10213" t="s">
        <v>1208</v>
      </c>
    </row>
    <row r="10214" spans="1:6" ht="20.25" x14ac:dyDescent="0.25">
      <c r="A10214" s="1" t="s">
        <v>12</v>
      </c>
      <c r="E10214">
        <f t="shared" si="161"/>
        <v>10213</v>
      </c>
      <c r="F10214" t="s">
        <v>1208</v>
      </c>
    </row>
    <row r="10215" spans="1:6" ht="20.25" x14ac:dyDescent="0.25">
      <c r="A10215" s="1" t="s">
        <v>13</v>
      </c>
      <c r="E10215">
        <f t="shared" si="161"/>
        <v>10214</v>
      </c>
      <c r="F10215" t="s">
        <v>1208</v>
      </c>
    </row>
    <row r="10216" spans="1:6" ht="20.25" x14ac:dyDescent="0.25">
      <c r="A10216" s="1" t="s">
        <v>14</v>
      </c>
      <c r="E10216">
        <f t="shared" si="161"/>
        <v>10215</v>
      </c>
      <c r="F10216" t="s">
        <v>1208</v>
      </c>
    </row>
    <row r="10217" spans="1:6" ht="20.25" x14ac:dyDescent="0.25">
      <c r="A10217" s="1" t="s">
        <v>15</v>
      </c>
      <c r="E10217">
        <f t="shared" si="161"/>
        <v>10216</v>
      </c>
      <c r="F10217" t="s">
        <v>1208</v>
      </c>
    </row>
    <row r="10218" spans="1:6" ht="20.25" x14ac:dyDescent="0.25">
      <c r="A10218" s="1">
        <v>9379</v>
      </c>
      <c r="E10218">
        <f t="shared" si="161"/>
        <v>10217</v>
      </c>
      <c r="F10218" t="s">
        <v>1208</v>
      </c>
    </row>
    <row r="10219" spans="1:6" ht="20.25" x14ac:dyDescent="0.25">
      <c r="A10219" s="1" t="s">
        <v>37</v>
      </c>
      <c r="E10219">
        <f t="shared" si="161"/>
        <v>10218</v>
      </c>
      <c r="F10219" t="s">
        <v>1208</v>
      </c>
    </row>
    <row r="10220" spans="1:6" ht="20.25" x14ac:dyDescent="0.25">
      <c r="A10220" s="1" t="s">
        <v>20</v>
      </c>
      <c r="E10220">
        <f t="shared" si="161"/>
        <v>10219</v>
      </c>
      <c r="F10220" t="s">
        <v>1208</v>
      </c>
    </row>
    <row r="10221" spans="1:6" ht="20.25" x14ac:dyDescent="0.25">
      <c r="A10221" s="2">
        <v>0.33333333333333331</v>
      </c>
      <c r="E10221">
        <f t="shared" si="161"/>
        <v>10220</v>
      </c>
      <c r="F10221" t="s">
        <v>1208</v>
      </c>
    </row>
    <row r="10222" spans="1:6" ht="20.25" x14ac:dyDescent="0.25">
      <c r="A10222" s="2">
        <v>0.38541666666666669</v>
      </c>
      <c r="E10222">
        <f t="shared" si="161"/>
        <v>10221</v>
      </c>
      <c r="F10222" t="s">
        <v>1208</v>
      </c>
    </row>
    <row r="10223" spans="1:6" ht="20.25" x14ac:dyDescent="0.25">
      <c r="A10223" s="1" t="s">
        <v>17</v>
      </c>
      <c r="E10223">
        <f t="shared" si="161"/>
        <v>10222</v>
      </c>
      <c r="F10223" t="s">
        <v>1208</v>
      </c>
    </row>
    <row r="10224" spans="1:6" ht="20.25" x14ac:dyDescent="0.25">
      <c r="A10224" s="3">
        <v>0</v>
      </c>
      <c r="E10224">
        <f t="shared" si="161"/>
        <v>10223</v>
      </c>
      <c r="F10224" t="s">
        <v>1208</v>
      </c>
    </row>
    <row r="10225" spans="1:6" ht="20.25" x14ac:dyDescent="0.25">
      <c r="A10225" s="1">
        <v>3</v>
      </c>
      <c r="E10225">
        <f t="shared" si="161"/>
        <v>10224</v>
      </c>
      <c r="F10225" t="s">
        <v>1208</v>
      </c>
    </row>
    <row r="10226" spans="1:6" ht="20.25" x14ac:dyDescent="0.25">
      <c r="A10226" s="1">
        <v>9383</v>
      </c>
      <c r="E10226">
        <f t="shared" si="161"/>
        <v>10225</v>
      </c>
      <c r="F10226" t="s">
        <v>1208</v>
      </c>
    </row>
    <row r="10227" spans="1:6" ht="20.25" x14ac:dyDescent="0.25">
      <c r="A10227" s="1" t="s">
        <v>39</v>
      </c>
      <c r="E10227">
        <f t="shared" si="161"/>
        <v>10226</v>
      </c>
      <c r="F10227" t="s">
        <v>1208</v>
      </c>
    </row>
    <row r="10228" spans="1:6" ht="20.25" x14ac:dyDescent="0.25">
      <c r="A10228" s="1" t="s">
        <v>20</v>
      </c>
      <c r="E10228">
        <f t="shared" si="161"/>
        <v>10227</v>
      </c>
      <c r="F10228" t="s">
        <v>1208</v>
      </c>
    </row>
    <row r="10229" spans="1:6" ht="20.25" x14ac:dyDescent="0.25">
      <c r="A10229" s="2">
        <v>0.52083333333333337</v>
      </c>
      <c r="E10229">
        <f t="shared" si="161"/>
        <v>10228</v>
      </c>
      <c r="F10229" t="s">
        <v>1208</v>
      </c>
    </row>
    <row r="10230" spans="1:6" ht="20.25" x14ac:dyDescent="0.25">
      <c r="A10230" s="2">
        <v>0.57291666666666663</v>
      </c>
      <c r="E10230">
        <f t="shared" si="161"/>
        <v>10229</v>
      </c>
      <c r="F10230" t="s">
        <v>1208</v>
      </c>
    </row>
    <row r="10231" spans="1:6" ht="20.25" x14ac:dyDescent="0.25">
      <c r="A10231" s="1" t="s">
        <v>17</v>
      </c>
      <c r="E10231">
        <f t="shared" ref="E10231:E10294" si="162">E10230+1</f>
        <v>10230</v>
      </c>
      <c r="F10231" t="s">
        <v>1208</v>
      </c>
    </row>
    <row r="10232" spans="1:6" ht="20.25" x14ac:dyDescent="0.25">
      <c r="A10232" s="1" t="s">
        <v>688</v>
      </c>
      <c r="E10232">
        <f t="shared" si="162"/>
        <v>10231</v>
      </c>
      <c r="F10232" t="s">
        <v>1208</v>
      </c>
    </row>
    <row r="10233" spans="1:6" ht="20.25" x14ac:dyDescent="0.25">
      <c r="A10233" s="3">
        <v>0</v>
      </c>
      <c r="E10233">
        <f t="shared" si="162"/>
        <v>10232</v>
      </c>
      <c r="F10233" t="s">
        <v>1208</v>
      </c>
    </row>
    <row r="10234" spans="1:6" ht="20.25" x14ac:dyDescent="0.25">
      <c r="A10234" s="1">
        <v>3</v>
      </c>
      <c r="E10234">
        <f t="shared" si="162"/>
        <v>10233</v>
      </c>
      <c r="F10234" t="s">
        <v>1208</v>
      </c>
    </row>
    <row r="10235" spans="1:6" ht="20.25" x14ac:dyDescent="0.25">
      <c r="A10235" s="1">
        <v>9391</v>
      </c>
      <c r="E10235">
        <f t="shared" si="162"/>
        <v>10234</v>
      </c>
      <c r="F10235" t="s">
        <v>1208</v>
      </c>
    </row>
    <row r="10236" spans="1:6" ht="20.25" x14ac:dyDescent="0.25">
      <c r="A10236" s="1" t="s">
        <v>43</v>
      </c>
      <c r="E10236">
        <f t="shared" si="162"/>
        <v>10235</v>
      </c>
      <c r="F10236" t="s">
        <v>1208</v>
      </c>
    </row>
    <row r="10237" spans="1:6" ht="20.25" x14ac:dyDescent="0.25">
      <c r="A10237" s="1" t="s">
        <v>16</v>
      </c>
      <c r="E10237">
        <f t="shared" si="162"/>
        <v>10236</v>
      </c>
      <c r="F10237" t="s">
        <v>1208</v>
      </c>
    </row>
    <row r="10238" spans="1:6" ht="20.25" x14ac:dyDescent="0.25">
      <c r="A10238" s="2">
        <v>0.33333333333333331</v>
      </c>
      <c r="E10238">
        <f t="shared" si="162"/>
        <v>10237</v>
      </c>
      <c r="F10238" t="s">
        <v>1208</v>
      </c>
    </row>
    <row r="10239" spans="1:6" ht="20.25" x14ac:dyDescent="0.25">
      <c r="A10239" s="2">
        <v>0.36805555555555558</v>
      </c>
      <c r="E10239">
        <f t="shared" si="162"/>
        <v>10238</v>
      </c>
      <c r="F10239" t="s">
        <v>1208</v>
      </c>
    </row>
    <row r="10240" spans="1:6" ht="20.25" x14ac:dyDescent="0.25">
      <c r="A10240" s="1" t="s">
        <v>17</v>
      </c>
      <c r="E10240">
        <f t="shared" si="162"/>
        <v>10239</v>
      </c>
      <c r="F10240" t="s">
        <v>1208</v>
      </c>
    </row>
    <row r="10241" spans="1:6" ht="20.25" x14ac:dyDescent="0.25">
      <c r="A10241" s="3">
        <v>0</v>
      </c>
      <c r="E10241">
        <f t="shared" si="162"/>
        <v>10240</v>
      </c>
      <c r="F10241" t="s">
        <v>1208</v>
      </c>
    </row>
    <row r="10242" spans="1:6" ht="20.25" x14ac:dyDescent="0.25">
      <c r="A10242" s="1">
        <v>3</v>
      </c>
      <c r="E10242">
        <f t="shared" si="162"/>
        <v>10241</v>
      </c>
      <c r="F10242" t="s">
        <v>1208</v>
      </c>
    </row>
    <row r="10243" spans="1:6" ht="20.25" x14ac:dyDescent="0.25">
      <c r="A10243" s="1">
        <v>9393</v>
      </c>
      <c r="E10243">
        <f t="shared" si="162"/>
        <v>10242</v>
      </c>
      <c r="F10243" t="s">
        <v>1208</v>
      </c>
    </row>
    <row r="10244" spans="1:6" ht="20.25" x14ac:dyDescent="0.25">
      <c r="A10244" s="1" t="s">
        <v>67</v>
      </c>
      <c r="E10244">
        <f t="shared" si="162"/>
        <v>10243</v>
      </c>
      <c r="F10244" t="s">
        <v>1208</v>
      </c>
    </row>
    <row r="10245" spans="1:6" ht="20.25" x14ac:dyDescent="0.25">
      <c r="A10245" s="1" t="s">
        <v>16</v>
      </c>
      <c r="E10245">
        <f t="shared" si="162"/>
        <v>10244</v>
      </c>
      <c r="F10245" t="s">
        <v>1208</v>
      </c>
    </row>
    <row r="10246" spans="1:6" ht="20.25" x14ac:dyDescent="0.25">
      <c r="A10246" s="2">
        <v>0.375</v>
      </c>
      <c r="E10246">
        <f t="shared" si="162"/>
        <v>10245</v>
      </c>
      <c r="F10246" t="s">
        <v>1208</v>
      </c>
    </row>
    <row r="10247" spans="1:6" ht="20.25" x14ac:dyDescent="0.25">
      <c r="A10247" s="2">
        <v>0.40972222222222227</v>
      </c>
      <c r="E10247">
        <f t="shared" si="162"/>
        <v>10246</v>
      </c>
      <c r="F10247" t="s">
        <v>1208</v>
      </c>
    </row>
    <row r="10248" spans="1:6" ht="20.25" x14ac:dyDescent="0.25">
      <c r="A10248" s="1" t="s">
        <v>17</v>
      </c>
      <c r="E10248">
        <f t="shared" si="162"/>
        <v>10247</v>
      </c>
      <c r="F10248" t="s">
        <v>1208</v>
      </c>
    </row>
    <row r="10249" spans="1:6" ht="20.25" x14ac:dyDescent="0.25">
      <c r="A10249" s="1" t="s">
        <v>689</v>
      </c>
      <c r="E10249">
        <f t="shared" si="162"/>
        <v>10248</v>
      </c>
      <c r="F10249" t="s">
        <v>1208</v>
      </c>
    </row>
    <row r="10250" spans="1:6" ht="20.25" x14ac:dyDescent="0.25">
      <c r="A10250" s="3">
        <v>0</v>
      </c>
      <c r="E10250">
        <f t="shared" si="162"/>
        <v>10249</v>
      </c>
      <c r="F10250" t="s">
        <v>1208</v>
      </c>
    </row>
    <row r="10251" spans="1:6" ht="20.25" x14ac:dyDescent="0.25">
      <c r="A10251" s="1">
        <v>3</v>
      </c>
      <c r="E10251">
        <f t="shared" si="162"/>
        <v>10250</v>
      </c>
      <c r="F10251" t="s">
        <v>1208</v>
      </c>
    </row>
    <row r="10252" spans="1:6" ht="20.25" x14ac:dyDescent="0.25">
      <c r="A10252" s="1">
        <v>9396</v>
      </c>
      <c r="E10252">
        <f t="shared" si="162"/>
        <v>10251</v>
      </c>
      <c r="F10252" t="s">
        <v>1208</v>
      </c>
    </row>
    <row r="10253" spans="1:6" ht="20.25" x14ac:dyDescent="0.25">
      <c r="A10253" s="1" t="s">
        <v>69</v>
      </c>
      <c r="E10253">
        <f t="shared" si="162"/>
        <v>10252</v>
      </c>
      <c r="F10253" t="s">
        <v>1208</v>
      </c>
    </row>
    <row r="10254" spans="1:6" ht="20.25" x14ac:dyDescent="0.25">
      <c r="A10254" s="1" t="s">
        <v>16</v>
      </c>
      <c r="E10254">
        <f t="shared" si="162"/>
        <v>10253</v>
      </c>
      <c r="F10254" t="s">
        <v>1208</v>
      </c>
    </row>
    <row r="10255" spans="1:6" ht="20.25" x14ac:dyDescent="0.25">
      <c r="A10255" s="2">
        <v>0.41666666666666669</v>
      </c>
      <c r="E10255">
        <f t="shared" si="162"/>
        <v>10254</v>
      </c>
      <c r="F10255" t="s">
        <v>1208</v>
      </c>
    </row>
    <row r="10256" spans="1:6" ht="20.25" x14ac:dyDescent="0.25">
      <c r="A10256" s="2">
        <v>0.4513888888888889</v>
      </c>
      <c r="E10256">
        <f t="shared" si="162"/>
        <v>10255</v>
      </c>
      <c r="F10256" t="s">
        <v>1208</v>
      </c>
    </row>
    <row r="10257" spans="1:6" ht="20.25" x14ac:dyDescent="0.25">
      <c r="A10257" s="1" t="s">
        <v>17</v>
      </c>
      <c r="E10257">
        <f t="shared" si="162"/>
        <v>10256</v>
      </c>
      <c r="F10257" t="s">
        <v>1208</v>
      </c>
    </row>
    <row r="10258" spans="1:6" ht="20.25" x14ac:dyDescent="0.25">
      <c r="A10258" s="1" t="s">
        <v>690</v>
      </c>
      <c r="E10258">
        <f t="shared" si="162"/>
        <v>10257</v>
      </c>
      <c r="F10258" t="s">
        <v>1208</v>
      </c>
    </row>
    <row r="10259" spans="1:6" ht="20.25" x14ac:dyDescent="0.25">
      <c r="A10259" s="3">
        <v>0</v>
      </c>
      <c r="E10259">
        <f t="shared" si="162"/>
        <v>10258</v>
      </c>
      <c r="F10259" t="s">
        <v>1208</v>
      </c>
    </row>
    <row r="10260" spans="1:6" ht="20.25" x14ac:dyDescent="0.25">
      <c r="A10260" s="1">
        <v>3</v>
      </c>
      <c r="E10260">
        <f t="shared" si="162"/>
        <v>10259</v>
      </c>
      <c r="F10260" t="s">
        <v>1208</v>
      </c>
    </row>
    <row r="10261" spans="1:6" ht="20.25" x14ac:dyDescent="0.25">
      <c r="A10261" s="1" t="s">
        <v>691</v>
      </c>
      <c r="E10261">
        <f t="shared" si="162"/>
        <v>10260</v>
      </c>
      <c r="F10261" t="s">
        <v>1208</v>
      </c>
    </row>
    <row r="10262" spans="1:6" ht="20.25" x14ac:dyDescent="0.25">
      <c r="A10262" s="1">
        <v>9400</v>
      </c>
      <c r="E10262">
        <f t="shared" si="162"/>
        <v>10261</v>
      </c>
      <c r="F10262" t="s">
        <v>1208</v>
      </c>
    </row>
    <row r="10263" spans="1:6" ht="20.25" x14ac:dyDescent="0.25">
      <c r="A10263" s="1" t="s">
        <v>68</v>
      </c>
      <c r="E10263">
        <f t="shared" si="162"/>
        <v>10262</v>
      </c>
      <c r="F10263" t="s">
        <v>1208</v>
      </c>
    </row>
    <row r="10264" spans="1:6" ht="20.25" x14ac:dyDescent="0.25">
      <c r="A10264" s="1" t="s">
        <v>16</v>
      </c>
      <c r="E10264">
        <f t="shared" si="162"/>
        <v>10263</v>
      </c>
      <c r="F10264" t="s">
        <v>1208</v>
      </c>
    </row>
    <row r="10265" spans="1:6" ht="20.25" x14ac:dyDescent="0.25">
      <c r="A10265" s="2">
        <v>0.5</v>
      </c>
      <c r="E10265">
        <f t="shared" si="162"/>
        <v>10264</v>
      </c>
      <c r="F10265" t="s">
        <v>1208</v>
      </c>
    </row>
    <row r="10266" spans="1:6" ht="20.25" x14ac:dyDescent="0.25">
      <c r="A10266" s="2">
        <v>0.53472222222222221</v>
      </c>
      <c r="E10266">
        <f t="shared" si="162"/>
        <v>10265</v>
      </c>
      <c r="F10266" t="s">
        <v>1208</v>
      </c>
    </row>
    <row r="10267" spans="1:6" ht="20.25" x14ac:dyDescent="0.25">
      <c r="A10267" s="1" t="s">
        <v>17</v>
      </c>
      <c r="E10267">
        <f t="shared" si="162"/>
        <v>10266</v>
      </c>
      <c r="F10267" t="s">
        <v>1208</v>
      </c>
    </row>
    <row r="10268" spans="1:6" ht="20.25" x14ac:dyDescent="0.25">
      <c r="A10268" s="1" t="s">
        <v>692</v>
      </c>
      <c r="E10268">
        <f t="shared" si="162"/>
        <v>10267</v>
      </c>
      <c r="F10268" t="s">
        <v>1208</v>
      </c>
    </row>
    <row r="10269" spans="1:6" ht="20.25" x14ac:dyDescent="0.25">
      <c r="A10269" s="3">
        <v>0</v>
      </c>
      <c r="E10269">
        <f t="shared" si="162"/>
        <v>10268</v>
      </c>
      <c r="F10269" t="s">
        <v>1208</v>
      </c>
    </row>
    <row r="10270" spans="1:6" ht="20.25" x14ac:dyDescent="0.25">
      <c r="A10270" s="1">
        <v>3</v>
      </c>
      <c r="E10270">
        <f t="shared" si="162"/>
        <v>10269</v>
      </c>
      <c r="F10270" t="s">
        <v>1208</v>
      </c>
    </row>
    <row r="10271" spans="1:6" ht="20.25" x14ac:dyDescent="0.25">
      <c r="A10271" s="1">
        <v>9402</v>
      </c>
      <c r="E10271">
        <f t="shared" si="162"/>
        <v>10270</v>
      </c>
      <c r="F10271" t="s">
        <v>1208</v>
      </c>
    </row>
    <row r="10272" spans="1:6" ht="20.25" x14ac:dyDescent="0.25">
      <c r="A10272" s="1" t="s">
        <v>152</v>
      </c>
      <c r="E10272">
        <f t="shared" si="162"/>
        <v>10271</v>
      </c>
      <c r="F10272" t="s">
        <v>1208</v>
      </c>
    </row>
    <row r="10273" spans="1:6" ht="20.25" x14ac:dyDescent="0.25">
      <c r="A10273" s="1" t="s">
        <v>16</v>
      </c>
      <c r="E10273">
        <f t="shared" si="162"/>
        <v>10272</v>
      </c>
      <c r="F10273" t="s">
        <v>1208</v>
      </c>
    </row>
    <row r="10274" spans="1:6" ht="20.25" x14ac:dyDescent="0.25">
      <c r="A10274" s="2">
        <v>0.54166666666666663</v>
      </c>
      <c r="E10274">
        <f t="shared" si="162"/>
        <v>10273</v>
      </c>
      <c r="F10274" t="s">
        <v>1208</v>
      </c>
    </row>
    <row r="10275" spans="1:6" ht="20.25" x14ac:dyDescent="0.25">
      <c r="A10275" s="2">
        <v>0.57638888888888895</v>
      </c>
      <c r="E10275">
        <f t="shared" si="162"/>
        <v>10274</v>
      </c>
      <c r="F10275" t="s">
        <v>1208</v>
      </c>
    </row>
    <row r="10276" spans="1:6" ht="20.25" x14ac:dyDescent="0.25">
      <c r="A10276" s="1" t="s">
        <v>17</v>
      </c>
      <c r="E10276">
        <f t="shared" si="162"/>
        <v>10275</v>
      </c>
      <c r="F10276" t="s">
        <v>1208</v>
      </c>
    </row>
    <row r="10277" spans="1:6" ht="20.25" x14ac:dyDescent="0.25">
      <c r="A10277" s="1" t="s">
        <v>692</v>
      </c>
      <c r="E10277">
        <f t="shared" si="162"/>
        <v>10276</v>
      </c>
      <c r="F10277" t="s">
        <v>1208</v>
      </c>
    </row>
    <row r="10278" spans="1:6" ht="20.25" x14ac:dyDescent="0.25">
      <c r="A10278" s="3">
        <v>0</v>
      </c>
      <c r="E10278">
        <f t="shared" si="162"/>
        <v>10277</v>
      </c>
      <c r="F10278" t="s">
        <v>1208</v>
      </c>
    </row>
    <row r="10279" spans="1:6" ht="20.25" x14ac:dyDescent="0.25">
      <c r="A10279" s="1">
        <v>3</v>
      </c>
      <c r="E10279">
        <f t="shared" si="162"/>
        <v>10278</v>
      </c>
      <c r="F10279" t="s">
        <v>1208</v>
      </c>
    </row>
    <row r="10280" spans="1:6" ht="20.25" x14ac:dyDescent="0.25">
      <c r="A10280" s="1">
        <v>9417</v>
      </c>
      <c r="E10280">
        <f t="shared" si="162"/>
        <v>10279</v>
      </c>
      <c r="F10280" t="s">
        <v>1208</v>
      </c>
    </row>
    <row r="10281" spans="1:6" ht="20.25" x14ac:dyDescent="0.25">
      <c r="A10281" s="1" t="s">
        <v>153</v>
      </c>
      <c r="E10281">
        <f t="shared" si="162"/>
        <v>10280</v>
      </c>
      <c r="F10281" t="s">
        <v>1208</v>
      </c>
    </row>
    <row r="10282" spans="1:6" ht="20.25" x14ac:dyDescent="0.25">
      <c r="A10282" s="1" t="s">
        <v>16</v>
      </c>
      <c r="E10282">
        <f t="shared" si="162"/>
        <v>10281</v>
      </c>
      <c r="F10282" t="s">
        <v>1208</v>
      </c>
    </row>
    <row r="10283" spans="1:6" ht="20.25" x14ac:dyDescent="0.25">
      <c r="A10283" s="2">
        <v>0.58333333333333337</v>
      </c>
      <c r="E10283">
        <f t="shared" si="162"/>
        <v>10282</v>
      </c>
      <c r="F10283" t="s">
        <v>1208</v>
      </c>
    </row>
    <row r="10284" spans="1:6" ht="20.25" x14ac:dyDescent="0.25">
      <c r="A10284" s="2">
        <v>0.61805555555555558</v>
      </c>
      <c r="E10284">
        <f t="shared" si="162"/>
        <v>10283</v>
      </c>
      <c r="F10284" t="s">
        <v>1208</v>
      </c>
    </row>
    <row r="10285" spans="1:6" ht="20.25" x14ac:dyDescent="0.25">
      <c r="A10285" s="1" t="s">
        <v>17</v>
      </c>
      <c r="E10285">
        <f t="shared" si="162"/>
        <v>10284</v>
      </c>
      <c r="F10285" t="s">
        <v>1208</v>
      </c>
    </row>
    <row r="10286" spans="1:6" ht="20.25" x14ac:dyDescent="0.25">
      <c r="A10286" s="1" t="s">
        <v>692</v>
      </c>
      <c r="E10286">
        <f t="shared" si="162"/>
        <v>10285</v>
      </c>
      <c r="F10286" t="s">
        <v>1208</v>
      </c>
    </row>
    <row r="10287" spans="1:6" ht="20.25" x14ac:dyDescent="0.25">
      <c r="A10287" s="3">
        <v>0</v>
      </c>
      <c r="E10287">
        <f t="shared" si="162"/>
        <v>10286</v>
      </c>
      <c r="F10287" t="s">
        <v>1208</v>
      </c>
    </row>
    <row r="10288" spans="1:6" ht="20.25" x14ac:dyDescent="0.25">
      <c r="A10288" s="1">
        <v>3</v>
      </c>
      <c r="E10288">
        <f t="shared" si="162"/>
        <v>10287</v>
      </c>
      <c r="F10288" t="s">
        <v>1208</v>
      </c>
    </row>
    <row r="10289" spans="1:6" ht="20.25" x14ac:dyDescent="0.25">
      <c r="A10289" s="1">
        <v>9448</v>
      </c>
      <c r="E10289">
        <f t="shared" si="162"/>
        <v>10288</v>
      </c>
      <c r="F10289" t="s">
        <v>1208</v>
      </c>
    </row>
    <row r="10290" spans="1:6" ht="20.25" x14ac:dyDescent="0.25">
      <c r="A10290" s="1" t="s">
        <v>37</v>
      </c>
      <c r="E10290">
        <f t="shared" si="162"/>
        <v>10289</v>
      </c>
      <c r="F10290" t="s">
        <v>1208</v>
      </c>
    </row>
    <row r="10291" spans="1:6" ht="20.25" x14ac:dyDescent="0.25">
      <c r="A10291" s="1" t="s">
        <v>20</v>
      </c>
      <c r="E10291">
        <f t="shared" si="162"/>
        <v>10290</v>
      </c>
      <c r="F10291" t="s">
        <v>1208</v>
      </c>
    </row>
    <row r="10292" spans="1:6" ht="20.25" x14ac:dyDescent="0.25">
      <c r="A10292" s="2">
        <v>0.35416666666666669</v>
      </c>
      <c r="E10292">
        <f t="shared" si="162"/>
        <v>10291</v>
      </c>
      <c r="F10292" t="s">
        <v>1208</v>
      </c>
    </row>
    <row r="10293" spans="1:6" ht="20.25" x14ac:dyDescent="0.25">
      <c r="A10293" s="2">
        <v>0.42708333333333331</v>
      </c>
      <c r="E10293">
        <f t="shared" si="162"/>
        <v>10292</v>
      </c>
      <c r="F10293" t="s">
        <v>1208</v>
      </c>
    </row>
    <row r="10294" spans="1:6" ht="20.25" x14ac:dyDescent="0.25">
      <c r="A10294" s="1" t="s">
        <v>17</v>
      </c>
      <c r="E10294">
        <f t="shared" si="162"/>
        <v>10293</v>
      </c>
      <c r="F10294" t="s">
        <v>1208</v>
      </c>
    </row>
    <row r="10295" spans="1:6" ht="20.25" x14ac:dyDescent="0.25">
      <c r="A10295" s="1" t="s">
        <v>693</v>
      </c>
      <c r="E10295">
        <f t="shared" ref="E10295:E10358" si="163">E10294+1</f>
        <v>10294</v>
      </c>
      <c r="F10295" t="s">
        <v>1208</v>
      </c>
    </row>
    <row r="10296" spans="1:6" ht="20.25" x14ac:dyDescent="0.25">
      <c r="A10296" s="3">
        <v>0</v>
      </c>
      <c r="E10296">
        <f t="shared" si="163"/>
        <v>10295</v>
      </c>
      <c r="F10296" t="s">
        <v>1208</v>
      </c>
    </row>
    <row r="10297" spans="1:6" ht="20.25" x14ac:dyDescent="0.25">
      <c r="A10297" s="1">
        <v>4</v>
      </c>
      <c r="E10297">
        <f t="shared" si="163"/>
        <v>10296</v>
      </c>
      <c r="F10297" t="s">
        <v>1208</v>
      </c>
    </row>
    <row r="10298" spans="1:6" ht="20.25" x14ac:dyDescent="0.25">
      <c r="A10298" s="1">
        <v>9452</v>
      </c>
      <c r="E10298">
        <f t="shared" si="163"/>
        <v>10297</v>
      </c>
      <c r="F10298" t="s">
        <v>1208</v>
      </c>
    </row>
    <row r="10299" spans="1:6" ht="20.25" x14ac:dyDescent="0.25">
      <c r="A10299" s="1" t="s">
        <v>39</v>
      </c>
      <c r="E10299">
        <f t="shared" si="163"/>
        <v>10298</v>
      </c>
      <c r="F10299" t="s">
        <v>1208</v>
      </c>
    </row>
    <row r="10300" spans="1:6" ht="20.25" x14ac:dyDescent="0.25">
      <c r="A10300" s="1" t="s">
        <v>61</v>
      </c>
      <c r="E10300">
        <f t="shared" si="163"/>
        <v>10299</v>
      </c>
      <c r="F10300" t="s">
        <v>1208</v>
      </c>
    </row>
    <row r="10301" spans="1:6" ht="20.25" x14ac:dyDescent="0.25">
      <c r="A10301" s="2">
        <v>0.35416666666666669</v>
      </c>
      <c r="E10301">
        <f t="shared" si="163"/>
        <v>10300</v>
      </c>
      <c r="F10301" t="s">
        <v>1208</v>
      </c>
    </row>
    <row r="10302" spans="1:6" ht="20.25" x14ac:dyDescent="0.25">
      <c r="A10302" s="2">
        <v>0.42708333333333331</v>
      </c>
      <c r="E10302">
        <f t="shared" si="163"/>
        <v>10301</v>
      </c>
      <c r="F10302" t="s">
        <v>1208</v>
      </c>
    </row>
    <row r="10303" spans="1:6" ht="20.25" x14ac:dyDescent="0.25">
      <c r="A10303" s="1" t="s">
        <v>17</v>
      </c>
      <c r="E10303">
        <f t="shared" si="163"/>
        <v>10302</v>
      </c>
      <c r="F10303" t="s">
        <v>1208</v>
      </c>
    </row>
    <row r="10304" spans="1:6" ht="20.25" x14ac:dyDescent="0.25">
      <c r="A10304" s="1" t="s">
        <v>688</v>
      </c>
      <c r="E10304">
        <f t="shared" si="163"/>
        <v>10303</v>
      </c>
      <c r="F10304" t="s">
        <v>1208</v>
      </c>
    </row>
    <row r="10305" spans="1:6" ht="20.25" x14ac:dyDescent="0.25">
      <c r="A10305" s="3">
        <v>0</v>
      </c>
      <c r="E10305">
        <f t="shared" si="163"/>
        <v>10304</v>
      </c>
      <c r="F10305" t="s">
        <v>1208</v>
      </c>
    </row>
    <row r="10306" spans="1:6" ht="20.25" x14ac:dyDescent="0.25">
      <c r="A10306" s="1">
        <v>4</v>
      </c>
      <c r="E10306">
        <f t="shared" si="163"/>
        <v>10305</v>
      </c>
      <c r="F10306" t="s">
        <v>1208</v>
      </c>
    </row>
    <row r="10307" spans="1:6" ht="20.25" x14ac:dyDescent="0.25">
      <c r="A10307" s="1" t="s">
        <v>28</v>
      </c>
      <c r="E10307">
        <f t="shared" si="163"/>
        <v>10306</v>
      </c>
      <c r="F10307" t="s">
        <v>1208</v>
      </c>
    </row>
    <row r="10308" spans="1:6" ht="20.25" x14ac:dyDescent="0.25">
      <c r="A10308" s="1" t="s">
        <v>29</v>
      </c>
      <c r="E10308">
        <f t="shared" si="163"/>
        <v>10307</v>
      </c>
      <c r="F10308" t="s">
        <v>1208</v>
      </c>
    </row>
    <row r="10309" spans="1:6" ht="20.25" x14ac:dyDescent="0.25">
      <c r="A10309" s="1" t="s">
        <v>694</v>
      </c>
      <c r="E10309">
        <f t="shared" si="163"/>
        <v>10308</v>
      </c>
      <c r="F10309" t="s">
        <v>1208</v>
      </c>
    </row>
    <row r="10310" spans="1:6" ht="20.25" x14ac:dyDescent="0.25">
      <c r="A10310" s="1">
        <v>152</v>
      </c>
      <c r="E10310">
        <f t="shared" si="163"/>
        <v>10309</v>
      </c>
      <c r="F10310" t="s">
        <v>1208</v>
      </c>
    </row>
    <row r="10311" spans="1:6" ht="20.25" x14ac:dyDescent="0.25">
      <c r="A10311" s="1" t="s">
        <v>695</v>
      </c>
      <c r="E10311">
        <f t="shared" si="163"/>
        <v>10310</v>
      </c>
      <c r="F10311" t="s">
        <v>1208</v>
      </c>
    </row>
    <row r="10312" spans="1:6" ht="20.25" x14ac:dyDescent="0.25">
      <c r="A10312" s="1" t="s">
        <v>696</v>
      </c>
      <c r="E10312">
        <f t="shared" si="163"/>
        <v>10311</v>
      </c>
      <c r="F10312" t="s">
        <v>1208</v>
      </c>
    </row>
    <row r="10313" spans="1:6" ht="20.25" x14ac:dyDescent="0.25">
      <c r="A10313" s="1" t="s">
        <v>697</v>
      </c>
      <c r="E10313">
        <f t="shared" si="163"/>
        <v>10312</v>
      </c>
      <c r="F10313" t="s">
        <v>1208</v>
      </c>
    </row>
    <row r="10314" spans="1:6" ht="20.25" x14ac:dyDescent="0.25">
      <c r="A10314" s="1" t="s">
        <v>698</v>
      </c>
      <c r="E10314">
        <f t="shared" si="163"/>
        <v>10313</v>
      </c>
      <c r="F10314" t="s">
        <v>1208</v>
      </c>
    </row>
    <row r="10315" spans="1:6" ht="20.25" x14ac:dyDescent="0.25">
      <c r="A10315" s="1" t="s">
        <v>699</v>
      </c>
      <c r="E10315">
        <f t="shared" si="163"/>
        <v>10314</v>
      </c>
      <c r="F10315" t="s">
        <v>1208</v>
      </c>
    </row>
    <row r="10316" spans="1:6" ht="20.25" x14ac:dyDescent="0.25">
      <c r="A10316" s="1" t="s">
        <v>700</v>
      </c>
      <c r="E10316">
        <f t="shared" si="163"/>
        <v>10315</v>
      </c>
      <c r="F10316" t="s">
        <v>1208</v>
      </c>
    </row>
    <row r="10317" spans="1:6" ht="20.25" x14ac:dyDescent="0.25">
      <c r="A10317" s="1" t="s">
        <v>701</v>
      </c>
      <c r="E10317">
        <f t="shared" si="163"/>
        <v>10316</v>
      </c>
      <c r="F10317" t="s">
        <v>1208</v>
      </c>
    </row>
    <row r="10318" spans="1:6" ht="20.25" x14ac:dyDescent="0.25">
      <c r="A10318" s="1" t="s">
        <v>702</v>
      </c>
      <c r="E10318">
        <f t="shared" si="163"/>
        <v>10317</v>
      </c>
      <c r="F10318" t="s">
        <v>1208</v>
      </c>
    </row>
    <row r="10319" spans="1:6" ht="20.25" x14ac:dyDescent="0.25">
      <c r="A10319" s="1" t="s">
        <v>703</v>
      </c>
      <c r="E10319">
        <f t="shared" si="163"/>
        <v>10318</v>
      </c>
      <c r="F10319" t="s">
        <v>1208</v>
      </c>
    </row>
    <row r="10320" spans="1:6" ht="20.25" x14ac:dyDescent="0.25">
      <c r="A10320" s="1" t="s">
        <v>6</v>
      </c>
      <c r="E10320">
        <f t="shared" si="163"/>
        <v>10319</v>
      </c>
      <c r="F10320" t="s">
        <v>1208</v>
      </c>
    </row>
    <row r="10321" spans="1:6" ht="20.25" x14ac:dyDescent="0.25">
      <c r="A10321" s="1" t="s">
        <v>7</v>
      </c>
      <c r="E10321">
        <f t="shared" si="163"/>
        <v>10320</v>
      </c>
      <c r="F10321" t="s">
        <v>1208</v>
      </c>
    </row>
    <row r="10322" spans="1:6" ht="20.25" x14ac:dyDescent="0.25">
      <c r="A10322" s="1" t="s">
        <v>8</v>
      </c>
      <c r="E10322">
        <f t="shared" si="163"/>
        <v>10321</v>
      </c>
      <c r="F10322" t="s">
        <v>1208</v>
      </c>
    </row>
    <row r="10323" spans="1:6" ht="20.25" x14ac:dyDescent="0.25">
      <c r="A10323" s="1" t="s">
        <v>9</v>
      </c>
      <c r="E10323">
        <f t="shared" si="163"/>
        <v>10322</v>
      </c>
      <c r="F10323" t="s">
        <v>1208</v>
      </c>
    </row>
    <row r="10324" spans="1:6" ht="20.25" x14ac:dyDescent="0.25">
      <c r="A10324" s="1" t="s">
        <v>10</v>
      </c>
      <c r="E10324">
        <f t="shared" si="163"/>
        <v>10323</v>
      </c>
      <c r="F10324" t="s">
        <v>1208</v>
      </c>
    </row>
    <row r="10325" spans="1:6" ht="20.25" x14ac:dyDescent="0.25">
      <c r="A10325" s="1" t="s">
        <v>11</v>
      </c>
      <c r="E10325">
        <f t="shared" si="163"/>
        <v>10324</v>
      </c>
      <c r="F10325" t="s">
        <v>1208</v>
      </c>
    </row>
    <row r="10326" spans="1:6" ht="20.25" x14ac:dyDescent="0.25">
      <c r="A10326" s="1" t="s">
        <v>12</v>
      </c>
      <c r="E10326">
        <f t="shared" si="163"/>
        <v>10325</v>
      </c>
      <c r="F10326" t="s">
        <v>1208</v>
      </c>
    </row>
    <row r="10327" spans="1:6" ht="20.25" x14ac:dyDescent="0.25">
      <c r="A10327" s="1" t="s">
        <v>13</v>
      </c>
      <c r="E10327">
        <f t="shared" si="163"/>
        <v>10326</v>
      </c>
      <c r="F10327" t="s">
        <v>1208</v>
      </c>
    </row>
    <row r="10328" spans="1:6" ht="20.25" x14ac:dyDescent="0.25">
      <c r="A10328" s="1" t="s">
        <v>14</v>
      </c>
      <c r="E10328">
        <f t="shared" si="163"/>
        <v>10327</v>
      </c>
      <c r="F10328" t="s">
        <v>1208</v>
      </c>
    </row>
    <row r="10329" spans="1:6" ht="20.25" x14ac:dyDescent="0.25">
      <c r="A10329" s="1" t="s">
        <v>15</v>
      </c>
      <c r="E10329">
        <f t="shared" si="163"/>
        <v>10328</v>
      </c>
      <c r="F10329" t="s">
        <v>1208</v>
      </c>
    </row>
    <row r="10330" spans="1:6" ht="20.25" x14ac:dyDescent="0.25">
      <c r="A10330" s="1">
        <v>9453</v>
      </c>
      <c r="E10330">
        <f t="shared" si="163"/>
        <v>10329</v>
      </c>
      <c r="F10330" t="s">
        <v>1208</v>
      </c>
    </row>
    <row r="10331" spans="1:6" ht="20.25" x14ac:dyDescent="0.25">
      <c r="A10331" s="1" t="s">
        <v>37</v>
      </c>
      <c r="E10331">
        <f t="shared" si="163"/>
        <v>10330</v>
      </c>
      <c r="F10331" t="s">
        <v>1208</v>
      </c>
    </row>
    <row r="10332" spans="1:6" ht="20.25" x14ac:dyDescent="0.25">
      <c r="A10332" s="1" t="s">
        <v>20</v>
      </c>
      <c r="E10332">
        <f t="shared" si="163"/>
        <v>10331</v>
      </c>
      <c r="F10332" t="s">
        <v>1208</v>
      </c>
    </row>
    <row r="10333" spans="1:6" ht="20.25" x14ac:dyDescent="0.25">
      <c r="A10333" s="2">
        <v>0.39583333333333331</v>
      </c>
      <c r="E10333">
        <f t="shared" si="163"/>
        <v>10332</v>
      </c>
      <c r="F10333" t="s">
        <v>1208</v>
      </c>
    </row>
    <row r="10334" spans="1:6" ht="20.25" x14ac:dyDescent="0.25">
      <c r="A10334" s="2">
        <v>0.44791666666666669</v>
      </c>
      <c r="E10334">
        <f t="shared" si="163"/>
        <v>10333</v>
      </c>
      <c r="F10334" t="s">
        <v>1208</v>
      </c>
    </row>
    <row r="10335" spans="1:6" ht="20.25" x14ac:dyDescent="0.25">
      <c r="A10335" s="1" t="s">
        <v>17</v>
      </c>
      <c r="E10335">
        <f t="shared" si="163"/>
        <v>10334</v>
      </c>
      <c r="F10335" t="s">
        <v>1208</v>
      </c>
    </row>
    <row r="10336" spans="1:6" ht="20.25" x14ac:dyDescent="0.25">
      <c r="A10336" s="1" t="s">
        <v>704</v>
      </c>
      <c r="E10336">
        <f t="shared" si="163"/>
        <v>10335</v>
      </c>
      <c r="F10336" t="s">
        <v>1208</v>
      </c>
    </row>
    <row r="10337" spans="1:6" ht="20.25" x14ac:dyDescent="0.25">
      <c r="A10337" s="3">
        <v>0</v>
      </c>
      <c r="E10337">
        <f t="shared" si="163"/>
        <v>10336</v>
      </c>
      <c r="F10337" t="s">
        <v>1208</v>
      </c>
    </row>
    <row r="10338" spans="1:6" ht="20.25" x14ac:dyDescent="0.25">
      <c r="A10338" s="1">
        <v>3</v>
      </c>
      <c r="E10338">
        <f t="shared" si="163"/>
        <v>10337</v>
      </c>
      <c r="F10338" t="s">
        <v>1208</v>
      </c>
    </row>
    <row r="10339" spans="1:6" ht="20.25" x14ac:dyDescent="0.25">
      <c r="A10339" s="1" t="s">
        <v>6</v>
      </c>
      <c r="E10339">
        <f t="shared" si="163"/>
        <v>10338</v>
      </c>
      <c r="F10339" t="s">
        <v>1208</v>
      </c>
    </row>
    <row r="10340" spans="1:6" ht="20.25" x14ac:dyDescent="0.25">
      <c r="A10340" s="1" t="s">
        <v>7</v>
      </c>
      <c r="E10340">
        <f t="shared" si="163"/>
        <v>10339</v>
      </c>
      <c r="F10340" t="s">
        <v>1208</v>
      </c>
    </row>
    <row r="10341" spans="1:6" ht="20.25" x14ac:dyDescent="0.25">
      <c r="A10341" s="1" t="s">
        <v>8</v>
      </c>
      <c r="E10341">
        <f t="shared" si="163"/>
        <v>10340</v>
      </c>
      <c r="F10341" t="s">
        <v>1208</v>
      </c>
    </row>
    <row r="10342" spans="1:6" ht="20.25" x14ac:dyDescent="0.25">
      <c r="A10342" s="1" t="s">
        <v>9</v>
      </c>
      <c r="E10342">
        <f t="shared" si="163"/>
        <v>10341</v>
      </c>
      <c r="F10342" t="s">
        <v>1208</v>
      </c>
    </row>
    <row r="10343" spans="1:6" ht="20.25" x14ac:dyDescent="0.25">
      <c r="A10343" s="1" t="s">
        <v>10</v>
      </c>
      <c r="E10343">
        <f t="shared" si="163"/>
        <v>10342</v>
      </c>
      <c r="F10343" t="s">
        <v>1208</v>
      </c>
    </row>
    <row r="10344" spans="1:6" ht="20.25" x14ac:dyDescent="0.25">
      <c r="A10344" s="1" t="s">
        <v>11</v>
      </c>
      <c r="E10344">
        <f t="shared" si="163"/>
        <v>10343</v>
      </c>
      <c r="F10344" t="s">
        <v>1208</v>
      </c>
    </row>
    <row r="10345" spans="1:6" ht="20.25" x14ac:dyDescent="0.25">
      <c r="A10345" s="1" t="s">
        <v>12</v>
      </c>
      <c r="E10345">
        <f t="shared" si="163"/>
        <v>10344</v>
      </c>
      <c r="F10345" t="s">
        <v>1208</v>
      </c>
    </row>
    <row r="10346" spans="1:6" ht="20.25" x14ac:dyDescent="0.25">
      <c r="A10346" s="1" t="s">
        <v>13</v>
      </c>
      <c r="E10346">
        <f t="shared" si="163"/>
        <v>10345</v>
      </c>
      <c r="F10346" t="s">
        <v>1208</v>
      </c>
    </row>
    <row r="10347" spans="1:6" ht="20.25" x14ac:dyDescent="0.25">
      <c r="A10347" s="1" t="s">
        <v>14</v>
      </c>
      <c r="E10347">
        <f t="shared" si="163"/>
        <v>10346</v>
      </c>
      <c r="F10347" t="s">
        <v>1208</v>
      </c>
    </row>
    <row r="10348" spans="1:6" ht="20.25" x14ac:dyDescent="0.25">
      <c r="A10348" s="1" t="s">
        <v>15</v>
      </c>
      <c r="E10348">
        <f t="shared" si="163"/>
        <v>10347</v>
      </c>
      <c r="F10348" t="s">
        <v>1208</v>
      </c>
    </row>
    <row r="10349" spans="1:6" ht="20.25" x14ac:dyDescent="0.25">
      <c r="A10349" s="1">
        <v>9455</v>
      </c>
      <c r="E10349">
        <f t="shared" si="163"/>
        <v>10348</v>
      </c>
      <c r="F10349" t="s">
        <v>1208</v>
      </c>
    </row>
    <row r="10350" spans="1:6" ht="20.25" x14ac:dyDescent="0.25">
      <c r="A10350" s="1" t="s">
        <v>37</v>
      </c>
      <c r="E10350">
        <f t="shared" si="163"/>
        <v>10349</v>
      </c>
      <c r="F10350" t="s">
        <v>1208</v>
      </c>
    </row>
    <row r="10351" spans="1:6" ht="20.25" x14ac:dyDescent="0.25">
      <c r="A10351" s="1" t="s">
        <v>20</v>
      </c>
      <c r="E10351">
        <f t="shared" si="163"/>
        <v>10350</v>
      </c>
      <c r="F10351" t="s">
        <v>1208</v>
      </c>
    </row>
    <row r="10352" spans="1:6" ht="20.25" x14ac:dyDescent="0.25">
      <c r="A10352" s="2">
        <v>0.45833333333333331</v>
      </c>
      <c r="E10352">
        <f t="shared" si="163"/>
        <v>10351</v>
      </c>
      <c r="F10352" t="s">
        <v>1208</v>
      </c>
    </row>
    <row r="10353" spans="1:6" ht="20.25" x14ac:dyDescent="0.25">
      <c r="A10353" s="2">
        <v>0.51041666666666663</v>
      </c>
      <c r="E10353">
        <f t="shared" si="163"/>
        <v>10352</v>
      </c>
      <c r="F10353" t="s">
        <v>1208</v>
      </c>
    </row>
    <row r="10354" spans="1:6" ht="20.25" x14ac:dyDescent="0.25">
      <c r="A10354" s="1" t="s">
        <v>17</v>
      </c>
      <c r="E10354">
        <f t="shared" si="163"/>
        <v>10353</v>
      </c>
      <c r="F10354" t="s">
        <v>1208</v>
      </c>
    </row>
    <row r="10355" spans="1:6" ht="20.25" x14ac:dyDescent="0.25">
      <c r="A10355" s="1" t="s">
        <v>236</v>
      </c>
      <c r="E10355">
        <f t="shared" si="163"/>
        <v>10354</v>
      </c>
      <c r="F10355" t="s">
        <v>1208</v>
      </c>
    </row>
    <row r="10356" spans="1:6" ht="20.25" x14ac:dyDescent="0.25">
      <c r="A10356" s="3">
        <v>0</v>
      </c>
      <c r="E10356">
        <f t="shared" si="163"/>
        <v>10355</v>
      </c>
      <c r="F10356" t="s">
        <v>1208</v>
      </c>
    </row>
    <row r="10357" spans="1:6" ht="20.25" x14ac:dyDescent="0.25">
      <c r="A10357" s="1">
        <v>3</v>
      </c>
      <c r="E10357">
        <f t="shared" si="163"/>
        <v>10356</v>
      </c>
      <c r="F10357" t="s">
        <v>1208</v>
      </c>
    </row>
    <row r="10358" spans="1:6" ht="20.25" x14ac:dyDescent="0.25">
      <c r="A10358" s="1" t="s">
        <v>6</v>
      </c>
      <c r="E10358">
        <f t="shared" si="163"/>
        <v>10357</v>
      </c>
      <c r="F10358" t="s">
        <v>1208</v>
      </c>
    </row>
    <row r="10359" spans="1:6" ht="20.25" x14ac:dyDescent="0.25">
      <c r="A10359" s="1" t="s">
        <v>7</v>
      </c>
      <c r="E10359">
        <f t="shared" ref="E10359:E10422" si="164">E10358+1</f>
        <v>10358</v>
      </c>
      <c r="F10359" t="s">
        <v>1208</v>
      </c>
    </row>
    <row r="10360" spans="1:6" ht="20.25" x14ac:dyDescent="0.25">
      <c r="A10360" s="1" t="s">
        <v>8</v>
      </c>
      <c r="E10360">
        <f t="shared" si="164"/>
        <v>10359</v>
      </c>
      <c r="F10360" t="s">
        <v>1208</v>
      </c>
    </row>
    <row r="10361" spans="1:6" ht="20.25" x14ac:dyDescent="0.25">
      <c r="A10361" s="1" t="s">
        <v>9</v>
      </c>
      <c r="E10361">
        <f t="shared" si="164"/>
        <v>10360</v>
      </c>
      <c r="F10361" t="s">
        <v>1208</v>
      </c>
    </row>
    <row r="10362" spans="1:6" ht="20.25" x14ac:dyDescent="0.25">
      <c r="A10362" s="1" t="s">
        <v>10</v>
      </c>
      <c r="E10362">
        <f t="shared" si="164"/>
        <v>10361</v>
      </c>
      <c r="F10362" t="s">
        <v>1208</v>
      </c>
    </row>
    <row r="10363" spans="1:6" ht="20.25" x14ac:dyDescent="0.25">
      <c r="A10363" s="1" t="s">
        <v>11</v>
      </c>
      <c r="E10363">
        <f t="shared" si="164"/>
        <v>10362</v>
      </c>
      <c r="F10363" t="s">
        <v>1208</v>
      </c>
    </row>
    <row r="10364" spans="1:6" ht="20.25" x14ac:dyDescent="0.25">
      <c r="A10364" s="1" t="s">
        <v>12</v>
      </c>
      <c r="E10364">
        <f t="shared" si="164"/>
        <v>10363</v>
      </c>
      <c r="F10364" t="s">
        <v>1208</v>
      </c>
    </row>
    <row r="10365" spans="1:6" ht="20.25" x14ac:dyDescent="0.25">
      <c r="A10365" s="1" t="s">
        <v>13</v>
      </c>
      <c r="E10365">
        <f t="shared" si="164"/>
        <v>10364</v>
      </c>
      <c r="F10365" t="s">
        <v>1208</v>
      </c>
    </row>
    <row r="10366" spans="1:6" ht="20.25" x14ac:dyDescent="0.25">
      <c r="A10366" s="1" t="s">
        <v>14</v>
      </c>
      <c r="E10366">
        <f t="shared" si="164"/>
        <v>10365</v>
      </c>
      <c r="F10366" t="s">
        <v>1208</v>
      </c>
    </row>
    <row r="10367" spans="1:6" ht="20.25" x14ac:dyDescent="0.25">
      <c r="A10367" s="1" t="s">
        <v>15</v>
      </c>
      <c r="E10367">
        <f t="shared" si="164"/>
        <v>10366</v>
      </c>
      <c r="F10367" t="s">
        <v>1208</v>
      </c>
    </row>
    <row r="10368" spans="1:6" ht="20.25" x14ac:dyDescent="0.25">
      <c r="A10368" s="1">
        <v>497</v>
      </c>
      <c r="E10368">
        <f t="shared" si="164"/>
        <v>10367</v>
      </c>
      <c r="F10368" t="s">
        <v>1208</v>
      </c>
    </row>
    <row r="10369" spans="1:6" ht="20.25" x14ac:dyDescent="0.25">
      <c r="A10369" s="1" t="s">
        <v>37</v>
      </c>
      <c r="E10369">
        <f t="shared" si="164"/>
        <v>10368</v>
      </c>
      <c r="F10369" t="s">
        <v>1208</v>
      </c>
    </row>
    <row r="10370" spans="1:6" ht="20.25" x14ac:dyDescent="0.25">
      <c r="A10370" s="1" t="s">
        <v>20</v>
      </c>
      <c r="E10370">
        <f t="shared" si="164"/>
        <v>10369</v>
      </c>
      <c r="F10370" t="s">
        <v>1208</v>
      </c>
    </row>
    <row r="10371" spans="1:6" ht="20.25" x14ac:dyDescent="0.25">
      <c r="A10371" s="2">
        <v>0.64583333333333337</v>
      </c>
      <c r="E10371">
        <f t="shared" si="164"/>
        <v>10370</v>
      </c>
      <c r="F10371" t="s">
        <v>1208</v>
      </c>
    </row>
    <row r="10372" spans="1:6" ht="20.25" x14ac:dyDescent="0.25">
      <c r="A10372" s="2">
        <v>0.69791666666666663</v>
      </c>
      <c r="E10372">
        <f t="shared" si="164"/>
        <v>10371</v>
      </c>
      <c r="F10372" t="s">
        <v>1208</v>
      </c>
    </row>
    <row r="10373" spans="1:6" ht="20.25" x14ac:dyDescent="0.25">
      <c r="A10373" s="1" t="s">
        <v>17</v>
      </c>
      <c r="E10373">
        <f t="shared" si="164"/>
        <v>10372</v>
      </c>
      <c r="F10373" t="s">
        <v>1208</v>
      </c>
    </row>
    <row r="10374" spans="1:6" ht="20.25" x14ac:dyDescent="0.25">
      <c r="A10374" s="1" t="s">
        <v>705</v>
      </c>
      <c r="E10374">
        <f t="shared" si="164"/>
        <v>10373</v>
      </c>
      <c r="F10374" t="s">
        <v>1208</v>
      </c>
    </row>
    <row r="10375" spans="1:6" ht="20.25" x14ac:dyDescent="0.25">
      <c r="A10375" s="3">
        <v>0</v>
      </c>
      <c r="E10375">
        <f t="shared" si="164"/>
        <v>10374</v>
      </c>
      <c r="F10375" t="s">
        <v>1208</v>
      </c>
    </row>
    <row r="10376" spans="1:6" ht="20.25" x14ac:dyDescent="0.25">
      <c r="A10376" s="1">
        <v>3</v>
      </c>
      <c r="E10376">
        <f t="shared" si="164"/>
        <v>10375</v>
      </c>
      <c r="F10376" t="s">
        <v>1208</v>
      </c>
    </row>
    <row r="10377" spans="1:6" ht="20.25" x14ac:dyDescent="0.25">
      <c r="A10377" s="1" t="s">
        <v>6</v>
      </c>
      <c r="E10377">
        <f t="shared" si="164"/>
        <v>10376</v>
      </c>
      <c r="F10377" t="s">
        <v>1208</v>
      </c>
    </row>
    <row r="10378" spans="1:6" ht="20.25" x14ac:dyDescent="0.25">
      <c r="A10378" s="1" t="s">
        <v>7</v>
      </c>
      <c r="E10378">
        <f t="shared" si="164"/>
        <v>10377</v>
      </c>
      <c r="F10378" t="s">
        <v>1208</v>
      </c>
    </row>
    <row r="10379" spans="1:6" ht="20.25" x14ac:dyDescent="0.25">
      <c r="A10379" s="1" t="s">
        <v>8</v>
      </c>
      <c r="E10379">
        <f t="shared" si="164"/>
        <v>10378</v>
      </c>
      <c r="F10379" t="s">
        <v>1208</v>
      </c>
    </row>
    <row r="10380" spans="1:6" ht="20.25" x14ac:dyDescent="0.25">
      <c r="A10380" s="1" t="s">
        <v>9</v>
      </c>
      <c r="E10380">
        <f t="shared" si="164"/>
        <v>10379</v>
      </c>
      <c r="F10380" t="s">
        <v>1208</v>
      </c>
    </row>
    <row r="10381" spans="1:6" ht="20.25" x14ac:dyDescent="0.25">
      <c r="A10381" s="1" t="s">
        <v>10</v>
      </c>
      <c r="E10381">
        <f t="shared" si="164"/>
        <v>10380</v>
      </c>
      <c r="F10381" t="s">
        <v>1208</v>
      </c>
    </row>
    <row r="10382" spans="1:6" ht="20.25" x14ac:dyDescent="0.25">
      <c r="A10382" s="1" t="s">
        <v>11</v>
      </c>
      <c r="E10382">
        <f t="shared" si="164"/>
        <v>10381</v>
      </c>
      <c r="F10382" t="s">
        <v>1208</v>
      </c>
    </row>
    <row r="10383" spans="1:6" ht="20.25" x14ac:dyDescent="0.25">
      <c r="A10383" s="1" t="s">
        <v>12</v>
      </c>
      <c r="E10383">
        <f t="shared" si="164"/>
        <v>10382</v>
      </c>
      <c r="F10383" t="s">
        <v>1208</v>
      </c>
    </row>
    <row r="10384" spans="1:6" ht="20.25" x14ac:dyDescent="0.25">
      <c r="A10384" s="1" t="s">
        <v>13</v>
      </c>
      <c r="E10384">
        <f t="shared" si="164"/>
        <v>10383</v>
      </c>
      <c r="F10384" t="s">
        <v>1208</v>
      </c>
    </row>
    <row r="10385" spans="1:6" ht="20.25" x14ac:dyDescent="0.25">
      <c r="A10385" s="1" t="s">
        <v>14</v>
      </c>
      <c r="E10385">
        <f t="shared" si="164"/>
        <v>10384</v>
      </c>
      <c r="F10385" t="s">
        <v>1208</v>
      </c>
    </row>
    <row r="10386" spans="1:6" ht="20.25" x14ac:dyDescent="0.25">
      <c r="A10386" s="1" t="s">
        <v>15</v>
      </c>
      <c r="E10386">
        <f t="shared" si="164"/>
        <v>10385</v>
      </c>
      <c r="F10386" t="s">
        <v>1208</v>
      </c>
    </row>
    <row r="10387" spans="1:6" ht="20.25" x14ac:dyDescent="0.25">
      <c r="A10387" s="1">
        <v>9458</v>
      </c>
      <c r="E10387">
        <f t="shared" si="164"/>
        <v>10386</v>
      </c>
      <c r="F10387" t="s">
        <v>1208</v>
      </c>
    </row>
    <row r="10388" spans="1:6" ht="20.25" x14ac:dyDescent="0.25">
      <c r="A10388" s="1" t="s">
        <v>37</v>
      </c>
      <c r="E10388">
        <f t="shared" si="164"/>
        <v>10387</v>
      </c>
      <c r="F10388" t="s">
        <v>1208</v>
      </c>
    </row>
    <row r="10389" spans="1:6" ht="20.25" x14ac:dyDescent="0.25">
      <c r="A10389" s="1" t="s">
        <v>16</v>
      </c>
      <c r="E10389">
        <f t="shared" si="164"/>
        <v>10388</v>
      </c>
      <c r="F10389" t="s">
        <v>1208</v>
      </c>
    </row>
    <row r="10390" spans="1:6" ht="20.25" x14ac:dyDescent="0.25">
      <c r="A10390" s="2">
        <v>0.45833333333333331</v>
      </c>
      <c r="E10390">
        <f t="shared" si="164"/>
        <v>10389</v>
      </c>
      <c r="F10390" t="s">
        <v>1208</v>
      </c>
    </row>
    <row r="10391" spans="1:6" ht="20.25" x14ac:dyDescent="0.25">
      <c r="A10391" s="2">
        <v>0.49305555555555558</v>
      </c>
      <c r="E10391">
        <f t="shared" si="164"/>
        <v>10390</v>
      </c>
      <c r="F10391" t="s">
        <v>1208</v>
      </c>
    </row>
    <row r="10392" spans="1:6" ht="20.25" x14ac:dyDescent="0.25">
      <c r="A10392" s="1" t="s">
        <v>17</v>
      </c>
      <c r="E10392">
        <f t="shared" si="164"/>
        <v>10391</v>
      </c>
      <c r="F10392" t="s">
        <v>1208</v>
      </c>
    </row>
    <row r="10393" spans="1:6" ht="20.25" x14ac:dyDescent="0.25">
      <c r="A10393" s="1" t="s">
        <v>690</v>
      </c>
      <c r="E10393">
        <f t="shared" si="164"/>
        <v>10392</v>
      </c>
      <c r="F10393" t="s">
        <v>1208</v>
      </c>
    </row>
    <row r="10394" spans="1:6" ht="20.25" x14ac:dyDescent="0.25">
      <c r="A10394" s="3">
        <v>0</v>
      </c>
      <c r="E10394">
        <f t="shared" si="164"/>
        <v>10393</v>
      </c>
      <c r="F10394" t="s">
        <v>1208</v>
      </c>
    </row>
    <row r="10395" spans="1:6" ht="20.25" x14ac:dyDescent="0.25">
      <c r="A10395" s="1">
        <v>3</v>
      </c>
      <c r="E10395">
        <f t="shared" si="164"/>
        <v>10394</v>
      </c>
      <c r="F10395" t="s">
        <v>1208</v>
      </c>
    </row>
    <row r="10396" spans="1:6" ht="20.25" x14ac:dyDescent="0.25">
      <c r="A10396" s="1" t="s">
        <v>6</v>
      </c>
      <c r="E10396">
        <f t="shared" si="164"/>
        <v>10395</v>
      </c>
      <c r="F10396" t="s">
        <v>1208</v>
      </c>
    </row>
    <row r="10397" spans="1:6" ht="20.25" x14ac:dyDescent="0.25">
      <c r="A10397" s="1" t="s">
        <v>7</v>
      </c>
      <c r="E10397">
        <f t="shared" si="164"/>
        <v>10396</v>
      </c>
      <c r="F10397" t="s">
        <v>1208</v>
      </c>
    </row>
    <row r="10398" spans="1:6" ht="20.25" x14ac:dyDescent="0.25">
      <c r="A10398" s="1" t="s">
        <v>8</v>
      </c>
      <c r="E10398">
        <f t="shared" si="164"/>
        <v>10397</v>
      </c>
      <c r="F10398" t="s">
        <v>1208</v>
      </c>
    </row>
    <row r="10399" spans="1:6" ht="20.25" x14ac:dyDescent="0.25">
      <c r="A10399" s="1" t="s">
        <v>9</v>
      </c>
      <c r="E10399">
        <f t="shared" si="164"/>
        <v>10398</v>
      </c>
      <c r="F10399" t="s">
        <v>1208</v>
      </c>
    </row>
    <row r="10400" spans="1:6" ht="20.25" x14ac:dyDescent="0.25">
      <c r="A10400" s="1" t="s">
        <v>10</v>
      </c>
      <c r="E10400">
        <f t="shared" si="164"/>
        <v>10399</v>
      </c>
      <c r="F10400" t="s">
        <v>1208</v>
      </c>
    </row>
    <row r="10401" spans="1:6" ht="20.25" x14ac:dyDescent="0.25">
      <c r="A10401" s="1" t="s">
        <v>11</v>
      </c>
      <c r="E10401">
        <f t="shared" si="164"/>
        <v>10400</v>
      </c>
      <c r="F10401" t="s">
        <v>1208</v>
      </c>
    </row>
    <row r="10402" spans="1:6" ht="20.25" x14ac:dyDescent="0.25">
      <c r="A10402" s="1" t="s">
        <v>12</v>
      </c>
      <c r="E10402">
        <f t="shared" si="164"/>
        <v>10401</v>
      </c>
      <c r="F10402" t="s">
        <v>1208</v>
      </c>
    </row>
    <row r="10403" spans="1:6" ht="20.25" x14ac:dyDescent="0.25">
      <c r="A10403" s="1" t="s">
        <v>13</v>
      </c>
      <c r="E10403">
        <f t="shared" si="164"/>
        <v>10402</v>
      </c>
      <c r="F10403" t="s">
        <v>1208</v>
      </c>
    </row>
    <row r="10404" spans="1:6" ht="20.25" x14ac:dyDescent="0.25">
      <c r="A10404" s="1" t="s">
        <v>14</v>
      </c>
      <c r="E10404">
        <f t="shared" si="164"/>
        <v>10403</v>
      </c>
      <c r="F10404" t="s">
        <v>1208</v>
      </c>
    </row>
    <row r="10405" spans="1:6" ht="20.25" x14ac:dyDescent="0.25">
      <c r="A10405" s="1" t="s">
        <v>15</v>
      </c>
      <c r="E10405">
        <f t="shared" si="164"/>
        <v>10404</v>
      </c>
      <c r="F10405" t="s">
        <v>1208</v>
      </c>
    </row>
    <row r="10406" spans="1:6" ht="20.25" x14ac:dyDescent="0.25">
      <c r="A10406" s="1">
        <v>9459</v>
      </c>
      <c r="E10406">
        <f t="shared" si="164"/>
        <v>10405</v>
      </c>
      <c r="F10406" t="s">
        <v>1208</v>
      </c>
    </row>
    <row r="10407" spans="1:6" ht="20.25" x14ac:dyDescent="0.25">
      <c r="A10407" s="1" t="s">
        <v>37</v>
      </c>
      <c r="E10407">
        <f t="shared" si="164"/>
        <v>10406</v>
      </c>
      <c r="F10407" t="s">
        <v>1208</v>
      </c>
    </row>
    <row r="10408" spans="1:6" ht="20.25" x14ac:dyDescent="0.25">
      <c r="A10408" s="1" t="s">
        <v>20</v>
      </c>
      <c r="E10408">
        <f t="shared" si="164"/>
        <v>10407</v>
      </c>
      <c r="F10408" t="s">
        <v>1208</v>
      </c>
    </row>
    <row r="10409" spans="1:6" ht="20.25" x14ac:dyDescent="0.25">
      <c r="A10409" s="2">
        <v>0.39583333333333331</v>
      </c>
      <c r="E10409">
        <f t="shared" si="164"/>
        <v>10408</v>
      </c>
      <c r="F10409" t="s">
        <v>1208</v>
      </c>
    </row>
    <row r="10410" spans="1:6" ht="20.25" x14ac:dyDescent="0.25">
      <c r="A10410" s="2">
        <v>0.44791666666666669</v>
      </c>
      <c r="E10410">
        <f t="shared" si="164"/>
        <v>10409</v>
      </c>
      <c r="F10410" t="s">
        <v>1208</v>
      </c>
    </row>
    <row r="10411" spans="1:6" ht="20.25" x14ac:dyDescent="0.25">
      <c r="A10411" s="1" t="s">
        <v>17</v>
      </c>
      <c r="E10411">
        <f t="shared" si="164"/>
        <v>10410</v>
      </c>
      <c r="F10411" t="s">
        <v>1208</v>
      </c>
    </row>
    <row r="10412" spans="1:6" ht="20.25" x14ac:dyDescent="0.25">
      <c r="A10412" s="1" t="s">
        <v>236</v>
      </c>
      <c r="E10412">
        <f t="shared" si="164"/>
        <v>10411</v>
      </c>
      <c r="F10412" t="s">
        <v>1208</v>
      </c>
    </row>
    <row r="10413" spans="1:6" ht="20.25" x14ac:dyDescent="0.25">
      <c r="A10413" s="3">
        <v>0</v>
      </c>
      <c r="E10413">
        <f t="shared" si="164"/>
        <v>10412</v>
      </c>
      <c r="F10413" t="s">
        <v>1208</v>
      </c>
    </row>
    <row r="10414" spans="1:6" ht="20.25" x14ac:dyDescent="0.25">
      <c r="A10414" s="1">
        <v>3</v>
      </c>
      <c r="E10414">
        <f t="shared" si="164"/>
        <v>10413</v>
      </c>
      <c r="F10414" t="s">
        <v>1208</v>
      </c>
    </row>
    <row r="10415" spans="1:6" ht="20.25" x14ac:dyDescent="0.25">
      <c r="A10415" s="1" t="s">
        <v>28</v>
      </c>
      <c r="E10415">
        <f t="shared" si="164"/>
        <v>10414</v>
      </c>
      <c r="F10415" t="s">
        <v>1208</v>
      </c>
    </row>
    <row r="10416" spans="1:6" ht="20.25" x14ac:dyDescent="0.25">
      <c r="A10416" s="1" t="s">
        <v>29</v>
      </c>
      <c r="E10416">
        <f t="shared" si="164"/>
        <v>10415</v>
      </c>
      <c r="F10416" t="s">
        <v>1208</v>
      </c>
    </row>
    <row r="10417" spans="1:6" ht="20.25" x14ac:dyDescent="0.25">
      <c r="A10417" s="1" t="s">
        <v>706</v>
      </c>
      <c r="E10417">
        <f t="shared" si="164"/>
        <v>10416</v>
      </c>
      <c r="F10417" t="s">
        <v>1208</v>
      </c>
    </row>
    <row r="10418" spans="1:6" ht="20.25" x14ac:dyDescent="0.25">
      <c r="A10418" s="1">
        <v>152</v>
      </c>
      <c r="E10418">
        <f t="shared" si="164"/>
        <v>10417</v>
      </c>
      <c r="F10418" t="s">
        <v>1208</v>
      </c>
    </row>
    <row r="10419" spans="1:6" ht="20.25" x14ac:dyDescent="0.25">
      <c r="A10419" s="1" t="s">
        <v>707</v>
      </c>
      <c r="E10419">
        <f t="shared" si="164"/>
        <v>10418</v>
      </c>
      <c r="F10419" t="s">
        <v>1208</v>
      </c>
    </row>
    <row r="10420" spans="1:6" ht="20.25" x14ac:dyDescent="0.25">
      <c r="A10420" s="1" t="s">
        <v>708</v>
      </c>
      <c r="E10420">
        <f t="shared" si="164"/>
        <v>10419</v>
      </c>
      <c r="F10420" t="s">
        <v>1208</v>
      </c>
    </row>
    <row r="10421" spans="1:6" ht="20.25" x14ac:dyDescent="0.25">
      <c r="A10421" s="1" t="s">
        <v>709</v>
      </c>
      <c r="E10421">
        <f t="shared" si="164"/>
        <v>10420</v>
      </c>
      <c r="F10421" t="s">
        <v>1208</v>
      </c>
    </row>
    <row r="10422" spans="1:6" ht="20.25" x14ac:dyDescent="0.25">
      <c r="A10422" s="1" t="s">
        <v>710</v>
      </c>
      <c r="E10422">
        <f t="shared" si="164"/>
        <v>10421</v>
      </c>
      <c r="F10422" t="s">
        <v>1208</v>
      </c>
    </row>
    <row r="10423" spans="1:6" ht="20.25" x14ac:dyDescent="0.25">
      <c r="A10423" s="1" t="s">
        <v>6</v>
      </c>
      <c r="E10423">
        <f t="shared" ref="E10423:E10486" si="165">E10422+1</f>
        <v>10422</v>
      </c>
      <c r="F10423" t="s">
        <v>1208</v>
      </c>
    </row>
    <row r="10424" spans="1:6" ht="20.25" x14ac:dyDescent="0.25">
      <c r="A10424" s="1" t="s">
        <v>7</v>
      </c>
      <c r="E10424">
        <f t="shared" si="165"/>
        <v>10423</v>
      </c>
      <c r="F10424" t="s">
        <v>1208</v>
      </c>
    </row>
    <row r="10425" spans="1:6" ht="20.25" x14ac:dyDescent="0.25">
      <c r="A10425" s="1" t="s">
        <v>8</v>
      </c>
      <c r="E10425">
        <f t="shared" si="165"/>
        <v>10424</v>
      </c>
      <c r="F10425" t="s">
        <v>1208</v>
      </c>
    </row>
    <row r="10426" spans="1:6" ht="20.25" x14ac:dyDescent="0.25">
      <c r="A10426" s="1" t="s">
        <v>9</v>
      </c>
      <c r="E10426">
        <f t="shared" si="165"/>
        <v>10425</v>
      </c>
      <c r="F10426" t="s">
        <v>1208</v>
      </c>
    </row>
    <row r="10427" spans="1:6" ht="20.25" x14ac:dyDescent="0.25">
      <c r="A10427" s="1" t="s">
        <v>10</v>
      </c>
      <c r="E10427">
        <f t="shared" si="165"/>
        <v>10426</v>
      </c>
      <c r="F10427" t="s">
        <v>1208</v>
      </c>
    </row>
    <row r="10428" spans="1:6" ht="20.25" x14ac:dyDescent="0.25">
      <c r="A10428" s="1" t="s">
        <v>11</v>
      </c>
      <c r="E10428">
        <f t="shared" si="165"/>
        <v>10427</v>
      </c>
      <c r="F10428" t="s">
        <v>1208</v>
      </c>
    </row>
    <row r="10429" spans="1:6" ht="20.25" x14ac:dyDescent="0.25">
      <c r="A10429" s="1" t="s">
        <v>12</v>
      </c>
      <c r="E10429">
        <f t="shared" si="165"/>
        <v>10428</v>
      </c>
      <c r="F10429" t="s">
        <v>1208</v>
      </c>
    </row>
    <row r="10430" spans="1:6" ht="20.25" x14ac:dyDescent="0.25">
      <c r="A10430" s="1" t="s">
        <v>13</v>
      </c>
      <c r="E10430">
        <f t="shared" si="165"/>
        <v>10429</v>
      </c>
      <c r="F10430" t="s">
        <v>1208</v>
      </c>
    </row>
    <row r="10431" spans="1:6" ht="20.25" x14ac:dyDescent="0.25">
      <c r="A10431" s="1" t="s">
        <v>14</v>
      </c>
      <c r="E10431">
        <f t="shared" si="165"/>
        <v>10430</v>
      </c>
      <c r="F10431" t="s">
        <v>1208</v>
      </c>
    </row>
    <row r="10432" spans="1:6" ht="20.25" x14ac:dyDescent="0.25">
      <c r="A10432" s="1" t="s">
        <v>15</v>
      </c>
      <c r="E10432">
        <f t="shared" si="165"/>
        <v>10431</v>
      </c>
      <c r="F10432" t="s">
        <v>1208</v>
      </c>
    </row>
    <row r="10433" spans="1:6" ht="20.25" x14ac:dyDescent="0.25">
      <c r="A10433" s="1">
        <v>9461</v>
      </c>
      <c r="E10433">
        <f t="shared" si="165"/>
        <v>10432</v>
      </c>
      <c r="F10433" t="s">
        <v>1208</v>
      </c>
    </row>
    <row r="10434" spans="1:6" ht="20.25" x14ac:dyDescent="0.25">
      <c r="A10434" s="1" t="s">
        <v>37</v>
      </c>
      <c r="E10434">
        <f t="shared" si="165"/>
        <v>10433</v>
      </c>
      <c r="F10434" t="s">
        <v>1208</v>
      </c>
    </row>
    <row r="10435" spans="1:6" ht="20.25" x14ac:dyDescent="0.25">
      <c r="A10435" s="1" t="s">
        <v>20</v>
      </c>
      <c r="E10435">
        <f t="shared" si="165"/>
        <v>10434</v>
      </c>
      <c r="F10435" t="s">
        <v>1208</v>
      </c>
    </row>
    <row r="10436" spans="1:6" ht="20.25" x14ac:dyDescent="0.25">
      <c r="A10436" s="2">
        <v>0.58333333333333337</v>
      </c>
      <c r="E10436">
        <f t="shared" si="165"/>
        <v>10435</v>
      </c>
      <c r="F10436" t="s">
        <v>1208</v>
      </c>
    </row>
    <row r="10437" spans="1:6" ht="20.25" x14ac:dyDescent="0.25">
      <c r="A10437" s="2">
        <v>0.63541666666666663</v>
      </c>
      <c r="E10437">
        <f t="shared" si="165"/>
        <v>10436</v>
      </c>
      <c r="F10437" t="s">
        <v>1208</v>
      </c>
    </row>
    <row r="10438" spans="1:6" ht="20.25" x14ac:dyDescent="0.25">
      <c r="A10438" s="1" t="s">
        <v>17</v>
      </c>
      <c r="E10438">
        <f t="shared" si="165"/>
        <v>10437</v>
      </c>
      <c r="F10438" t="s">
        <v>1208</v>
      </c>
    </row>
    <row r="10439" spans="1:6" ht="20.25" x14ac:dyDescent="0.25">
      <c r="A10439" s="1" t="s">
        <v>704</v>
      </c>
      <c r="E10439">
        <f t="shared" si="165"/>
        <v>10438</v>
      </c>
      <c r="F10439" t="s">
        <v>1208</v>
      </c>
    </row>
    <row r="10440" spans="1:6" ht="20.25" x14ac:dyDescent="0.25">
      <c r="A10440" s="3">
        <v>0</v>
      </c>
      <c r="E10440">
        <f t="shared" si="165"/>
        <v>10439</v>
      </c>
      <c r="F10440" t="s">
        <v>1208</v>
      </c>
    </row>
    <row r="10441" spans="1:6" ht="20.25" x14ac:dyDescent="0.25">
      <c r="A10441" s="1">
        <v>3</v>
      </c>
      <c r="E10441">
        <f t="shared" si="165"/>
        <v>10440</v>
      </c>
      <c r="F10441" t="s">
        <v>1208</v>
      </c>
    </row>
    <row r="10442" spans="1:6" ht="20.25" x14ac:dyDescent="0.25">
      <c r="A10442" s="1" t="s">
        <v>6</v>
      </c>
      <c r="E10442">
        <f t="shared" si="165"/>
        <v>10441</v>
      </c>
      <c r="F10442" t="s">
        <v>1208</v>
      </c>
    </row>
    <row r="10443" spans="1:6" ht="20.25" x14ac:dyDescent="0.25">
      <c r="A10443" s="1" t="s">
        <v>7</v>
      </c>
      <c r="E10443">
        <f t="shared" si="165"/>
        <v>10442</v>
      </c>
      <c r="F10443" t="s">
        <v>1208</v>
      </c>
    </row>
    <row r="10444" spans="1:6" ht="20.25" x14ac:dyDescent="0.25">
      <c r="A10444" s="1" t="s">
        <v>8</v>
      </c>
      <c r="E10444">
        <f t="shared" si="165"/>
        <v>10443</v>
      </c>
      <c r="F10444" t="s">
        <v>1208</v>
      </c>
    </row>
    <row r="10445" spans="1:6" ht="20.25" x14ac:dyDescent="0.25">
      <c r="A10445" s="1" t="s">
        <v>9</v>
      </c>
      <c r="E10445">
        <f t="shared" si="165"/>
        <v>10444</v>
      </c>
      <c r="F10445" t="s">
        <v>1208</v>
      </c>
    </row>
    <row r="10446" spans="1:6" ht="20.25" x14ac:dyDescent="0.25">
      <c r="A10446" s="1" t="s">
        <v>10</v>
      </c>
      <c r="E10446">
        <f t="shared" si="165"/>
        <v>10445</v>
      </c>
      <c r="F10446" t="s">
        <v>1208</v>
      </c>
    </row>
    <row r="10447" spans="1:6" ht="20.25" x14ac:dyDescent="0.25">
      <c r="A10447" s="1" t="s">
        <v>11</v>
      </c>
      <c r="E10447">
        <f t="shared" si="165"/>
        <v>10446</v>
      </c>
      <c r="F10447" t="s">
        <v>1208</v>
      </c>
    </row>
    <row r="10448" spans="1:6" ht="20.25" x14ac:dyDescent="0.25">
      <c r="A10448" s="1" t="s">
        <v>12</v>
      </c>
      <c r="E10448">
        <f t="shared" si="165"/>
        <v>10447</v>
      </c>
      <c r="F10448" t="s">
        <v>1208</v>
      </c>
    </row>
    <row r="10449" spans="1:6" ht="20.25" x14ac:dyDescent="0.25">
      <c r="A10449" s="1" t="s">
        <v>13</v>
      </c>
      <c r="E10449">
        <f t="shared" si="165"/>
        <v>10448</v>
      </c>
      <c r="F10449" t="s">
        <v>1208</v>
      </c>
    </row>
    <row r="10450" spans="1:6" ht="20.25" x14ac:dyDescent="0.25">
      <c r="A10450" s="1" t="s">
        <v>14</v>
      </c>
      <c r="E10450">
        <f t="shared" si="165"/>
        <v>10449</v>
      </c>
      <c r="F10450" t="s">
        <v>1208</v>
      </c>
    </row>
    <row r="10451" spans="1:6" ht="20.25" x14ac:dyDescent="0.25">
      <c r="A10451" s="1" t="s">
        <v>15</v>
      </c>
      <c r="E10451">
        <f t="shared" si="165"/>
        <v>10450</v>
      </c>
      <c r="F10451" t="s">
        <v>1208</v>
      </c>
    </row>
    <row r="10452" spans="1:6" ht="20.25" x14ac:dyDescent="0.25">
      <c r="A10452" s="1">
        <v>9462</v>
      </c>
      <c r="E10452">
        <f t="shared" si="165"/>
        <v>10451</v>
      </c>
      <c r="F10452" t="s">
        <v>1208</v>
      </c>
    </row>
    <row r="10453" spans="1:6" ht="20.25" x14ac:dyDescent="0.25">
      <c r="A10453" s="1" t="s">
        <v>37</v>
      </c>
      <c r="E10453">
        <f t="shared" si="165"/>
        <v>10452</v>
      </c>
      <c r="F10453" t="s">
        <v>1208</v>
      </c>
    </row>
    <row r="10454" spans="1:6" ht="20.25" x14ac:dyDescent="0.25">
      <c r="A10454" s="1" t="s">
        <v>77</v>
      </c>
      <c r="E10454">
        <f t="shared" si="165"/>
        <v>10453</v>
      </c>
      <c r="F10454" t="s">
        <v>1208</v>
      </c>
    </row>
    <row r="10455" spans="1:6" ht="20.25" x14ac:dyDescent="0.25">
      <c r="A10455" s="2">
        <v>0.58333333333333337</v>
      </c>
      <c r="E10455">
        <f t="shared" si="165"/>
        <v>10454</v>
      </c>
      <c r="F10455" t="s">
        <v>1208</v>
      </c>
    </row>
    <row r="10456" spans="1:6" ht="20.25" x14ac:dyDescent="0.25">
      <c r="A10456" s="2">
        <v>0.63541666666666663</v>
      </c>
      <c r="E10456">
        <f t="shared" si="165"/>
        <v>10455</v>
      </c>
      <c r="F10456" t="s">
        <v>1208</v>
      </c>
    </row>
    <row r="10457" spans="1:6" ht="20.25" x14ac:dyDescent="0.25">
      <c r="A10457" s="1" t="s">
        <v>17</v>
      </c>
      <c r="E10457">
        <f t="shared" si="165"/>
        <v>10456</v>
      </c>
      <c r="F10457" t="s">
        <v>1208</v>
      </c>
    </row>
    <row r="10458" spans="1:6" ht="20.25" x14ac:dyDescent="0.25">
      <c r="A10458" s="1" t="s">
        <v>711</v>
      </c>
      <c r="E10458">
        <f t="shared" si="165"/>
        <v>10457</v>
      </c>
      <c r="F10458" t="s">
        <v>1208</v>
      </c>
    </row>
    <row r="10459" spans="1:6" ht="20.25" x14ac:dyDescent="0.25">
      <c r="A10459" s="3">
        <v>0</v>
      </c>
      <c r="E10459">
        <f t="shared" si="165"/>
        <v>10458</v>
      </c>
      <c r="F10459" t="s">
        <v>1208</v>
      </c>
    </row>
    <row r="10460" spans="1:6" ht="20.25" x14ac:dyDescent="0.25">
      <c r="A10460" s="1">
        <v>4</v>
      </c>
      <c r="E10460">
        <f t="shared" si="165"/>
        <v>10459</v>
      </c>
      <c r="F10460" t="s">
        <v>1208</v>
      </c>
    </row>
    <row r="10461" spans="1:6" ht="20.25" x14ac:dyDescent="0.25">
      <c r="A10461" s="1">
        <v>9465</v>
      </c>
      <c r="E10461">
        <f t="shared" si="165"/>
        <v>10460</v>
      </c>
      <c r="F10461" t="s">
        <v>1208</v>
      </c>
    </row>
    <row r="10462" spans="1:6" ht="20.25" x14ac:dyDescent="0.25">
      <c r="A10462" s="1" t="s">
        <v>39</v>
      </c>
      <c r="E10462">
        <f t="shared" si="165"/>
        <v>10461</v>
      </c>
      <c r="F10462" t="s">
        <v>1208</v>
      </c>
    </row>
    <row r="10463" spans="1:6" ht="20.25" x14ac:dyDescent="0.25">
      <c r="A10463" s="1" t="s">
        <v>65</v>
      </c>
      <c r="E10463">
        <f t="shared" si="165"/>
        <v>10462</v>
      </c>
      <c r="F10463" t="s">
        <v>1208</v>
      </c>
    </row>
    <row r="10464" spans="1:6" ht="20.25" x14ac:dyDescent="0.25">
      <c r="A10464" s="2">
        <v>0.58333333333333337</v>
      </c>
      <c r="E10464">
        <f t="shared" si="165"/>
        <v>10463</v>
      </c>
      <c r="F10464" t="s">
        <v>1208</v>
      </c>
    </row>
    <row r="10465" spans="1:6" ht="20.25" x14ac:dyDescent="0.25">
      <c r="A10465" s="2">
        <v>0.63541666666666663</v>
      </c>
      <c r="E10465">
        <f t="shared" si="165"/>
        <v>10464</v>
      </c>
      <c r="F10465" t="s">
        <v>1208</v>
      </c>
    </row>
    <row r="10466" spans="1:6" ht="20.25" x14ac:dyDescent="0.25">
      <c r="A10466" s="1" t="s">
        <v>17</v>
      </c>
      <c r="E10466">
        <f t="shared" si="165"/>
        <v>10465</v>
      </c>
      <c r="F10466" t="s">
        <v>1208</v>
      </c>
    </row>
    <row r="10467" spans="1:6" ht="20.25" x14ac:dyDescent="0.25">
      <c r="A10467" s="1" t="s">
        <v>711</v>
      </c>
      <c r="E10467">
        <f t="shared" si="165"/>
        <v>10466</v>
      </c>
      <c r="F10467" t="s">
        <v>1208</v>
      </c>
    </row>
    <row r="10468" spans="1:6" ht="20.25" x14ac:dyDescent="0.25">
      <c r="A10468" s="3">
        <v>0</v>
      </c>
      <c r="E10468">
        <f t="shared" si="165"/>
        <v>10467</v>
      </c>
      <c r="F10468" t="s">
        <v>1208</v>
      </c>
    </row>
    <row r="10469" spans="1:6" ht="20.25" x14ac:dyDescent="0.25">
      <c r="A10469" s="1">
        <v>4</v>
      </c>
      <c r="E10469">
        <f t="shared" si="165"/>
        <v>10468</v>
      </c>
      <c r="F10469" t="s">
        <v>1208</v>
      </c>
    </row>
    <row r="10470" spans="1:6" ht="20.25" x14ac:dyDescent="0.25">
      <c r="A10470" s="1">
        <v>9468</v>
      </c>
      <c r="E10470">
        <f t="shared" si="165"/>
        <v>10469</v>
      </c>
      <c r="F10470" t="s">
        <v>1208</v>
      </c>
    </row>
    <row r="10471" spans="1:6" ht="20.25" x14ac:dyDescent="0.25">
      <c r="A10471" s="1" t="s">
        <v>43</v>
      </c>
      <c r="E10471">
        <f t="shared" si="165"/>
        <v>10470</v>
      </c>
      <c r="F10471" t="s">
        <v>1208</v>
      </c>
    </row>
    <row r="10472" spans="1:6" ht="20.25" x14ac:dyDescent="0.25">
      <c r="A10472" s="1" t="s">
        <v>65</v>
      </c>
      <c r="E10472">
        <f t="shared" si="165"/>
        <v>10471</v>
      </c>
      <c r="F10472" t="s">
        <v>1208</v>
      </c>
    </row>
    <row r="10473" spans="1:6" ht="20.25" x14ac:dyDescent="0.25">
      <c r="A10473" s="2">
        <v>0.64583333333333337</v>
      </c>
      <c r="E10473">
        <f t="shared" si="165"/>
        <v>10472</v>
      </c>
      <c r="F10473" t="s">
        <v>1208</v>
      </c>
    </row>
    <row r="10474" spans="1:6" ht="20.25" x14ac:dyDescent="0.25">
      <c r="A10474" s="2">
        <v>0.69791666666666663</v>
      </c>
      <c r="E10474">
        <f t="shared" si="165"/>
        <v>10473</v>
      </c>
      <c r="F10474" t="s">
        <v>1208</v>
      </c>
    </row>
    <row r="10475" spans="1:6" ht="20.25" x14ac:dyDescent="0.25">
      <c r="A10475" s="1" t="s">
        <v>17</v>
      </c>
      <c r="E10475">
        <f t="shared" si="165"/>
        <v>10474</v>
      </c>
      <c r="F10475" t="s">
        <v>1208</v>
      </c>
    </row>
    <row r="10476" spans="1:6" ht="20.25" x14ac:dyDescent="0.25">
      <c r="A10476" s="1" t="s">
        <v>711</v>
      </c>
      <c r="E10476">
        <f t="shared" si="165"/>
        <v>10475</v>
      </c>
      <c r="F10476" t="s">
        <v>1208</v>
      </c>
    </row>
    <row r="10477" spans="1:6" ht="20.25" x14ac:dyDescent="0.25">
      <c r="A10477" s="3">
        <v>0</v>
      </c>
      <c r="E10477">
        <f t="shared" si="165"/>
        <v>10476</v>
      </c>
      <c r="F10477" t="s">
        <v>1208</v>
      </c>
    </row>
    <row r="10478" spans="1:6" ht="20.25" x14ac:dyDescent="0.25">
      <c r="A10478" s="1">
        <v>4</v>
      </c>
      <c r="E10478">
        <f t="shared" si="165"/>
        <v>10477</v>
      </c>
      <c r="F10478" t="s">
        <v>1208</v>
      </c>
    </row>
    <row r="10479" spans="1:6" ht="20.25" x14ac:dyDescent="0.25">
      <c r="A10479" s="1" t="s">
        <v>6</v>
      </c>
      <c r="E10479">
        <f t="shared" si="165"/>
        <v>10478</v>
      </c>
      <c r="F10479" t="s">
        <v>1208</v>
      </c>
    </row>
    <row r="10480" spans="1:6" ht="20.25" x14ac:dyDescent="0.25">
      <c r="A10480" s="1" t="s">
        <v>7</v>
      </c>
      <c r="E10480">
        <f t="shared" si="165"/>
        <v>10479</v>
      </c>
      <c r="F10480" t="s">
        <v>1208</v>
      </c>
    </row>
    <row r="10481" spans="1:6" ht="20.25" x14ac:dyDescent="0.25">
      <c r="A10481" s="1" t="s">
        <v>8</v>
      </c>
      <c r="E10481">
        <f t="shared" si="165"/>
        <v>10480</v>
      </c>
      <c r="F10481" t="s">
        <v>1208</v>
      </c>
    </row>
    <row r="10482" spans="1:6" ht="20.25" x14ac:dyDescent="0.25">
      <c r="A10482" s="1" t="s">
        <v>9</v>
      </c>
      <c r="E10482">
        <f t="shared" si="165"/>
        <v>10481</v>
      </c>
      <c r="F10482" t="s">
        <v>1208</v>
      </c>
    </row>
    <row r="10483" spans="1:6" ht="20.25" x14ac:dyDescent="0.25">
      <c r="A10483" s="1" t="s">
        <v>10</v>
      </c>
      <c r="E10483">
        <f t="shared" si="165"/>
        <v>10482</v>
      </c>
      <c r="F10483" t="s">
        <v>1208</v>
      </c>
    </row>
    <row r="10484" spans="1:6" ht="20.25" x14ac:dyDescent="0.25">
      <c r="A10484" s="1" t="s">
        <v>11</v>
      </c>
      <c r="E10484">
        <f t="shared" si="165"/>
        <v>10483</v>
      </c>
      <c r="F10484" t="s">
        <v>1208</v>
      </c>
    </row>
    <row r="10485" spans="1:6" ht="20.25" x14ac:dyDescent="0.25">
      <c r="A10485" s="1" t="s">
        <v>12</v>
      </c>
      <c r="E10485">
        <f t="shared" si="165"/>
        <v>10484</v>
      </c>
      <c r="F10485" t="s">
        <v>1208</v>
      </c>
    </row>
    <row r="10486" spans="1:6" ht="20.25" x14ac:dyDescent="0.25">
      <c r="A10486" s="1" t="s">
        <v>13</v>
      </c>
      <c r="E10486">
        <f t="shared" si="165"/>
        <v>10485</v>
      </c>
      <c r="F10486" t="s">
        <v>1208</v>
      </c>
    </row>
    <row r="10487" spans="1:6" ht="20.25" x14ac:dyDescent="0.25">
      <c r="A10487" s="1" t="s">
        <v>14</v>
      </c>
      <c r="E10487">
        <f t="shared" ref="E10487:E10550" si="166">E10486+1</f>
        <v>10486</v>
      </c>
      <c r="F10487" t="s">
        <v>1208</v>
      </c>
    </row>
    <row r="10488" spans="1:6" ht="20.25" x14ac:dyDescent="0.25">
      <c r="A10488" s="1" t="s">
        <v>15</v>
      </c>
      <c r="E10488">
        <f t="shared" si="166"/>
        <v>10487</v>
      </c>
      <c r="F10488" t="s">
        <v>1208</v>
      </c>
    </row>
    <row r="10489" spans="1:6" ht="20.25" x14ac:dyDescent="0.25">
      <c r="A10489" s="1">
        <v>9337</v>
      </c>
      <c r="E10489">
        <f t="shared" si="166"/>
        <v>10488</v>
      </c>
      <c r="F10489" t="s">
        <v>1208</v>
      </c>
    </row>
    <row r="10490" spans="1:6" ht="20.25" x14ac:dyDescent="0.25">
      <c r="A10490" s="1">
        <v>1</v>
      </c>
      <c r="E10490">
        <f t="shared" si="166"/>
        <v>10489</v>
      </c>
      <c r="F10490" t="s">
        <v>1208</v>
      </c>
    </row>
    <row r="10491" spans="1:6" ht="20.25" x14ac:dyDescent="0.25">
      <c r="A10491" s="1" t="s">
        <v>16</v>
      </c>
      <c r="E10491">
        <f t="shared" si="166"/>
        <v>10490</v>
      </c>
      <c r="F10491" t="s">
        <v>1208</v>
      </c>
    </row>
    <row r="10492" spans="1:6" ht="20.25" x14ac:dyDescent="0.25">
      <c r="A10492" s="2">
        <v>0.375</v>
      </c>
      <c r="E10492">
        <f t="shared" si="166"/>
        <v>10491</v>
      </c>
      <c r="F10492" t="s">
        <v>1208</v>
      </c>
    </row>
    <row r="10493" spans="1:6" ht="20.25" x14ac:dyDescent="0.25">
      <c r="A10493" s="2">
        <v>0.40972222222222227</v>
      </c>
      <c r="E10493">
        <f t="shared" si="166"/>
        <v>10492</v>
      </c>
      <c r="F10493" t="s">
        <v>1208</v>
      </c>
    </row>
    <row r="10494" spans="1:6" ht="20.25" x14ac:dyDescent="0.25">
      <c r="A10494" s="1" t="s">
        <v>17</v>
      </c>
      <c r="E10494">
        <f t="shared" si="166"/>
        <v>10493</v>
      </c>
      <c r="F10494" t="s">
        <v>1208</v>
      </c>
    </row>
    <row r="10495" spans="1:6" ht="20.25" x14ac:dyDescent="0.25">
      <c r="A10495" s="1" t="s">
        <v>712</v>
      </c>
      <c r="E10495">
        <f t="shared" si="166"/>
        <v>10494</v>
      </c>
      <c r="F10495" t="s">
        <v>1208</v>
      </c>
    </row>
    <row r="10496" spans="1:6" ht="20.25" x14ac:dyDescent="0.25">
      <c r="A10496" s="3">
        <v>0</v>
      </c>
      <c r="E10496">
        <f t="shared" si="166"/>
        <v>10495</v>
      </c>
      <c r="F10496" t="s">
        <v>1208</v>
      </c>
    </row>
    <row r="10497" spans="1:6" ht="20.25" x14ac:dyDescent="0.25">
      <c r="A10497" s="1">
        <v>3</v>
      </c>
      <c r="E10497">
        <f t="shared" si="166"/>
        <v>10496</v>
      </c>
      <c r="F10497" t="s">
        <v>1208</v>
      </c>
    </row>
    <row r="10498" spans="1:6" ht="20.25" x14ac:dyDescent="0.25">
      <c r="A10498" s="1">
        <v>9338</v>
      </c>
      <c r="E10498">
        <f t="shared" si="166"/>
        <v>10497</v>
      </c>
      <c r="F10498" t="s">
        <v>1208</v>
      </c>
    </row>
    <row r="10499" spans="1:6" ht="20.25" x14ac:dyDescent="0.25">
      <c r="A10499" s="1">
        <v>2</v>
      </c>
      <c r="E10499">
        <f t="shared" si="166"/>
        <v>10498</v>
      </c>
      <c r="F10499" t="s">
        <v>1208</v>
      </c>
    </row>
    <row r="10500" spans="1:6" ht="20.25" x14ac:dyDescent="0.25">
      <c r="A10500" s="1" t="s">
        <v>16</v>
      </c>
      <c r="E10500">
        <f t="shared" si="166"/>
        <v>10499</v>
      </c>
      <c r="F10500" t="s">
        <v>1208</v>
      </c>
    </row>
    <row r="10501" spans="1:6" ht="20.25" x14ac:dyDescent="0.25">
      <c r="A10501" s="2">
        <v>0.41666666666666669</v>
      </c>
      <c r="E10501">
        <f t="shared" si="166"/>
        <v>10500</v>
      </c>
      <c r="F10501" t="s">
        <v>1208</v>
      </c>
    </row>
    <row r="10502" spans="1:6" ht="20.25" x14ac:dyDescent="0.25">
      <c r="A10502" s="2">
        <v>0.4513888888888889</v>
      </c>
      <c r="E10502">
        <f t="shared" si="166"/>
        <v>10501</v>
      </c>
      <c r="F10502" t="s">
        <v>1208</v>
      </c>
    </row>
    <row r="10503" spans="1:6" ht="20.25" x14ac:dyDescent="0.25">
      <c r="A10503" s="1" t="s">
        <v>17</v>
      </c>
      <c r="E10503">
        <f t="shared" si="166"/>
        <v>10502</v>
      </c>
      <c r="F10503" t="s">
        <v>1208</v>
      </c>
    </row>
    <row r="10504" spans="1:6" ht="20.25" x14ac:dyDescent="0.25">
      <c r="A10504" s="1" t="s">
        <v>712</v>
      </c>
      <c r="E10504">
        <f t="shared" si="166"/>
        <v>10503</v>
      </c>
      <c r="F10504" t="s">
        <v>1208</v>
      </c>
    </row>
    <row r="10505" spans="1:6" ht="20.25" x14ac:dyDescent="0.25">
      <c r="A10505" s="3">
        <v>0</v>
      </c>
      <c r="E10505">
        <f t="shared" si="166"/>
        <v>10504</v>
      </c>
      <c r="F10505" t="s">
        <v>1208</v>
      </c>
    </row>
    <row r="10506" spans="1:6" ht="20.25" x14ac:dyDescent="0.25">
      <c r="A10506" s="1">
        <v>3</v>
      </c>
      <c r="E10506">
        <f t="shared" si="166"/>
        <v>10505</v>
      </c>
      <c r="F10506" t="s">
        <v>1208</v>
      </c>
    </row>
    <row r="10507" spans="1:6" ht="20.25" x14ac:dyDescent="0.25">
      <c r="A10507" s="1">
        <v>9339</v>
      </c>
      <c r="E10507">
        <f t="shared" si="166"/>
        <v>10506</v>
      </c>
      <c r="F10507" t="s">
        <v>1208</v>
      </c>
    </row>
    <row r="10508" spans="1:6" ht="20.25" x14ac:dyDescent="0.25">
      <c r="A10508" s="1">
        <v>3</v>
      </c>
      <c r="E10508">
        <f t="shared" si="166"/>
        <v>10507</v>
      </c>
      <c r="F10508" t="s">
        <v>1208</v>
      </c>
    </row>
    <row r="10509" spans="1:6" ht="20.25" x14ac:dyDescent="0.25">
      <c r="A10509" s="1" t="s">
        <v>16</v>
      </c>
      <c r="E10509">
        <f t="shared" si="166"/>
        <v>10508</v>
      </c>
      <c r="F10509" t="s">
        <v>1208</v>
      </c>
    </row>
    <row r="10510" spans="1:6" ht="20.25" x14ac:dyDescent="0.25">
      <c r="A10510" s="2">
        <v>0.5</v>
      </c>
      <c r="E10510">
        <f t="shared" si="166"/>
        <v>10509</v>
      </c>
      <c r="F10510" t="s">
        <v>1208</v>
      </c>
    </row>
    <row r="10511" spans="1:6" ht="20.25" x14ac:dyDescent="0.25">
      <c r="A10511" s="2">
        <v>0.53472222222222221</v>
      </c>
      <c r="E10511">
        <f t="shared" si="166"/>
        <v>10510</v>
      </c>
      <c r="F10511" t="s">
        <v>1208</v>
      </c>
    </row>
    <row r="10512" spans="1:6" ht="20.25" x14ac:dyDescent="0.25">
      <c r="A10512" s="1" t="s">
        <v>17</v>
      </c>
      <c r="E10512">
        <f t="shared" si="166"/>
        <v>10511</v>
      </c>
      <c r="F10512" t="s">
        <v>1208</v>
      </c>
    </row>
    <row r="10513" spans="1:6" ht="20.25" x14ac:dyDescent="0.25">
      <c r="A10513" s="1" t="s">
        <v>712</v>
      </c>
      <c r="E10513">
        <f t="shared" si="166"/>
        <v>10512</v>
      </c>
      <c r="F10513" t="s">
        <v>1208</v>
      </c>
    </row>
    <row r="10514" spans="1:6" ht="20.25" x14ac:dyDescent="0.25">
      <c r="A10514" s="3">
        <v>0</v>
      </c>
      <c r="E10514">
        <f t="shared" si="166"/>
        <v>10513</v>
      </c>
      <c r="F10514" t="s">
        <v>1208</v>
      </c>
    </row>
    <row r="10515" spans="1:6" ht="20.25" x14ac:dyDescent="0.25">
      <c r="A10515" s="1">
        <v>3</v>
      </c>
      <c r="E10515">
        <f t="shared" si="166"/>
        <v>10514</v>
      </c>
      <c r="F10515" t="s">
        <v>1208</v>
      </c>
    </row>
    <row r="10516" spans="1:6" ht="20.25" x14ac:dyDescent="0.25">
      <c r="A10516" s="1">
        <v>9340</v>
      </c>
      <c r="E10516">
        <f t="shared" si="166"/>
        <v>10515</v>
      </c>
      <c r="F10516" t="s">
        <v>1208</v>
      </c>
    </row>
    <row r="10517" spans="1:6" ht="20.25" x14ac:dyDescent="0.25">
      <c r="A10517" s="1">
        <v>4</v>
      </c>
      <c r="E10517">
        <f t="shared" si="166"/>
        <v>10516</v>
      </c>
      <c r="F10517" t="s">
        <v>1208</v>
      </c>
    </row>
    <row r="10518" spans="1:6" ht="20.25" x14ac:dyDescent="0.25">
      <c r="A10518" s="1" t="s">
        <v>16</v>
      </c>
      <c r="E10518">
        <f t="shared" si="166"/>
        <v>10517</v>
      </c>
      <c r="F10518" t="s">
        <v>1208</v>
      </c>
    </row>
    <row r="10519" spans="1:6" ht="20.25" x14ac:dyDescent="0.25">
      <c r="A10519" s="2">
        <v>0.54166666666666663</v>
      </c>
      <c r="E10519">
        <f t="shared" si="166"/>
        <v>10518</v>
      </c>
      <c r="F10519" t="s">
        <v>1208</v>
      </c>
    </row>
    <row r="10520" spans="1:6" ht="20.25" x14ac:dyDescent="0.25">
      <c r="A10520" s="2">
        <v>0.57638888888888895</v>
      </c>
      <c r="E10520">
        <f t="shared" si="166"/>
        <v>10519</v>
      </c>
      <c r="F10520" t="s">
        <v>1208</v>
      </c>
    </row>
    <row r="10521" spans="1:6" ht="20.25" x14ac:dyDescent="0.25">
      <c r="A10521" s="1" t="s">
        <v>17</v>
      </c>
      <c r="E10521">
        <f t="shared" si="166"/>
        <v>10520</v>
      </c>
      <c r="F10521" t="s">
        <v>1208</v>
      </c>
    </row>
    <row r="10522" spans="1:6" ht="20.25" x14ac:dyDescent="0.25">
      <c r="A10522" s="1" t="s">
        <v>712</v>
      </c>
      <c r="E10522">
        <f t="shared" si="166"/>
        <v>10521</v>
      </c>
      <c r="F10522" t="s">
        <v>1208</v>
      </c>
    </row>
    <row r="10523" spans="1:6" ht="20.25" x14ac:dyDescent="0.25">
      <c r="A10523" s="3">
        <v>0</v>
      </c>
      <c r="E10523">
        <f t="shared" si="166"/>
        <v>10522</v>
      </c>
      <c r="F10523" t="s">
        <v>1208</v>
      </c>
    </row>
    <row r="10524" spans="1:6" ht="20.25" x14ac:dyDescent="0.25">
      <c r="A10524" s="1">
        <v>3</v>
      </c>
      <c r="E10524">
        <f t="shared" si="166"/>
        <v>10523</v>
      </c>
      <c r="F10524" t="s">
        <v>1208</v>
      </c>
    </row>
    <row r="10525" spans="1:6" ht="20.25" x14ac:dyDescent="0.25">
      <c r="A10525" s="1">
        <v>129</v>
      </c>
      <c r="E10525">
        <f t="shared" si="166"/>
        <v>10524</v>
      </c>
      <c r="F10525" t="s">
        <v>1208</v>
      </c>
    </row>
    <row r="10526" spans="1:6" ht="20.25" x14ac:dyDescent="0.25">
      <c r="A10526" s="1" t="s">
        <v>37</v>
      </c>
      <c r="E10526">
        <f t="shared" si="166"/>
        <v>10525</v>
      </c>
      <c r="F10526" t="s">
        <v>1208</v>
      </c>
    </row>
    <row r="10527" spans="1:6" ht="20.25" x14ac:dyDescent="0.25">
      <c r="A10527" s="1" t="s">
        <v>362</v>
      </c>
      <c r="E10527">
        <f t="shared" si="166"/>
        <v>10526</v>
      </c>
      <c r="F10527" t="s">
        <v>1208</v>
      </c>
    </row>
    <row r="10528" spans="1:6" ht="20.25" x14ac:dyDescent="0.25">
      <c r="A10528" s="2">
        <v>0.375</v>
      </c>
      <c r="E10528">
        <f t="shared" si="166"/>
        <v>10527</v>
      </c>
      <c r="F10528" t="s">
        <v>1208</v>
      </c>
    </row>
    <row r="10529" spans="1:6" ht="20.25" x14ac:dyDescent="0.25">
      <c r="A10529" s="2">
        <v>0.33333333333333331</v>
      </c>
      <c r="E10529">
        <f t="shared" si="166"/>
        <v>10528</v>
      </c>
      <c r="F10529" t="s">
        <v>1208</v>
      </c>
    </row>
    <row r="10530" spans="1:6" ht="20.25" x14ac:dyDescent="0.25">
      <c r="A10530" s="2">
        <v>0.40972222222222227</v>
      </c>
      <c r="E10530">
        <f t="shared" si="166"/>
        <v>10529</v>
      </c>
      <c r="F10530" t="s">
        <v>1208</v>
      </c>
    </row>
    <row r="10531" spans="1:6" ht="20.25" x14ac:dyDescent="0.25">
      <c r="A10531" s="2">
        <v>0.36805555555555558</v>
      </c>
      <c r="E10531">
        <f t="shared" si="166"/>
        <v>10530</v>
      </c>
      <c r="F10531" t="s">
        <v>1208</v>
      </c>
    </row>
    <row r="10532" spans="1:6" ht="20.25" x14ac:dyDescent="0.25">
      <c r="A10532" s="1" t="s">
        <v>17</v>
      </c>
      <c r="E10532">
        <f t="shared" si="166"/>
        <v>10531</v>
      </c>
      <c r="F10532" t="s">
        <v>1208</v>
      </c>
    </row>
    <row r="10533" spans="1:6" ht="20.25" x14ac:dyDescent="0.25">
      <c r="A10533" s="1" t="s">
        <v>713</v>
      </c>
      <c r="E10533">
        <f t="shared" si="166"/>
        <v>10532</v>
      </c>
      <c r="F10533" t="s">
        <v>1208</v>
      </c>
    </row>
    <row r="10534" spans="1:6" ht="20.25" x14ac:dyDescent="0.25">
      <c r="A10534" s="3">
        <v>0</v>
      </c>
      <c r="E10534">
        <f t="shared" si="166"/>
        <v>10533</v>
      </c>
      <c r="F10534" t="s">
        <v>1208</v>
      </c>
    </row>
    <row r="10535" spans="1:6" ht="20.25" x14ac:dyDescent="0.25">
      <c r="A10535" s="1">
        <v>3</v>
      </c>
      <c r="E10535">
        <f t="shared" si="166"/>
        <v>10534</v>
      </c>
      <c r="F10535" t="s">
        <v>1208</v>
      </c>
    </row>
    <row r="10536" spans="1:6" ht="20.25" x14ac:dyDescent="0.25">
      <c r="A10536" s="1">
        <v>130</v>
      </c>
      <c r="E10536">
        <f t="shared" si="166"/>
        <v>10535</v>
      </c>
      <c r="F10536" t="s">
        <v>1208</v>
      </c>
    </row>
    <row r="10537" spans="1:6" ht="20.25" x14ac:dyDescent="0.25">
      <c r="A10537" s="1" t="s">
        <v>39</v>
      </c>
      <c r="E10537">
        <f t="shared" si="166"/>
        <v>10536</v>
      </c>
      <c r="F10537" t="s">
        <v>1208</v>
      </c>
    </row>
    <row r="10538" spans="1:6" ht="20.25" x14ac:dyDescent="0.25">
      <c r="A10538" s="1" t="s">
        <v>362</v>
      </c>
      <c r="E10538">
        <f t="shared" si="166"/>
        <v>10537</v>
      </c>
      <c r="F10538" t="s">
        <v>1208</v>
      </c>
    </row>
    <row r="10539" spans="1:6" ht="20.25" x14ac:dyDescent="0.25">
      <c r="A10539" s="2">
        <v>0.45833333333333331</v>
      </c>
      <c r="E10539">
        <f t="shared" si="166"/>
        <v>10538</v>
      </c>
      <c r="F10539" t="s">
        <v>1208</v>
      </c>
    </row>
    <row r="10540" spans="1:6" ht="20.25" x14ac:dyDescent="0.25">
      <c r="A10540" s="2">
        <v>0.5</v>
      </c>
      <c r="E10540">
        <f t="shared" si="166"/>
        <v>10539</v>
      </c>
      <c r="F10540" t="s">
        <v>1208</v>
      </c>
    </row>
    <row r="10541" spans="1:6" ht="20.25" x14ac:dyDescent="0.25">
      <c r="A10541" s="2">
        <v>0.49305555555555558</v>
      </c>
      <c r="E10541">
        <f t="shared" si="166"/>
        <v>10540</v>
      </c>
      <c r="F10541" t="s">
        <v>1208</v>
      </c>
    </row>
    <row r="10542" spans="1:6" ht="20.25" x14ac:dyDescent="0.25">
      <c r="A10542" s="2">
        <v>0.53472222222222221</v>
      </c>
      <c r="E10542">
        <f t="shared" si="166"/>
        <v>10541</v>
      </c>
      <c r="F10542" t="s">
        <v>1208</v>
      </c>
    </row>
    <row r="10543" spans="1:6" ht="20.25" x14ac:dyDescent="0.25">
      <c r="A10543" s="1" t="s">
        <v>17</v>
      </c>
      <c r="E10543">
        <f t="shared" si="166"/>
        <v>10542</v>
      </c>
      <c r="F10543" t="s">
        <v>1208</v>
      </c>
    </row>
    <row r="10544" spans="1:6" ht="20.25" x14ac:dyDescent="0.25">
      <c r="A10544" s="1" t="s">
        <v>713</v>
      </c>
      <c r="E10544">
        <f t="shared" si="166"/>
        <v>10543</v>
      </c>
      <c r="F10544" t="s">
        <v>1208</v>
      </c>
    </row>
    <row r="10545" spans="1:6" ht="20.25" x14ac:dyDescent="0.25">
      <c r="A10545" s="3">
        <v>0</v>
      </c>
      <c r="E10545">
        <f t="shared" si="166"/>
        <v>10544</v>
      </c>
      <c r="F10545" t="s">
        <v>1208</v>
      </c>
    </row>
    <row r="10546" spans="1:6" ht="20.25" x14ac:dyDescent="0.25">
      <c r="A10546" s="1">
        <v>3</v>
      </c>
      <c r="E10546">
        <f t="shared" si="166"/>
        <v>10545</v>
      </c>
      <c r="F10546" t="s">
        <v>1208</v>
      </c>
    </row>
    <row r="10547" spans="1:6" ht="20.25" x14ac:dyDescent="0.25">
      <c r="A10547" s="1" t="s">
        <v>6</v>
      </c>
      <c r="E10547">
        <f t="shared" si="166"/>
        <v>10546</v>
      </c>
      <c r="F10547" t="s">
        <v>1208</v>
      </c>
    </row>
    <row r="10548" spans="1:6" ht="20.25" x14ac:dyDescent="0.25">
      <c r="A10548" s="1" t="s">
        <v>7</v>
      </c>
      <c r="E10548">
        <f t="shared" si="166"/>
        <v>10547</v>
      </c>
      <c r="F10548" t="s">
        <v>1208</v>
      </c>
    </row>
    <row r="10549" spans="1:6" ht="20.25" x14ac:dyDescent="0.25">
      <c r="A10549" s="1" t="s">
        <v>8</v>
      </c>
      <c r="E10549">
        <f t="shared" si="166"/>
        <v>10548</v>
      </c>
      <c r="F10549" t="s">
        <v>1208</v>
      </c>
    </row>
    <row r="10550" spans="1:6" ht="20.25" x14ac:dyDescent="0.25">
      <c r="A10550" s="1" t="s">
        <v>9</v>
      </c>
      <c r="E10550">
        <f t="shared" si="166"/>
        <v>10549</v>
      </c>
      <c r="F10550" t="s">
        <v>1208</v>
      </c>
    </row>
    <row r="10551" spans="1:6" ht="20.25" x14ac:dyDescent="0.25">
      <c r="A10551" s="1" t="s">
        <v>10</v>
      </c>
      <c r="E10551">
        <f t="shared" ref="E10551:E10614" si="167">E10550+1</f>
        <v>10550</v>
      </c>
      <c r="F10551" t="s">
        <v>1208</v>
      </c>
    </row>
    <row r="10552" spans="1:6" ht="20.25" x14ac:dyDescent="0.25">
      <c r="A10552" s="1" t="s">
        <v>11</v>
      </c>
      <c r="E10552">
        <f t="shared" si="167"/>
        <v>10551</v>
      </c>
      <c r="F10552" t="s">
        <v>1208</v>
      </c>
    </row>
    <row r="10553" spans="1:6" ht="20.25" x14ac:dyDescent="0.25">
      <c r="A10553" s="1" t="s">
        <v>12</v>
      </c>
      <c r="E10553">
        <f t="shared" si="167"/>
        <v>10552</v>
      </c>
      <c r="F10553" t="s">
        <v>1208</v>
      </c>
    </row>
    <row r="10554" spans="1:6" ht="20.25" x14ac:dyDescent="0.25">
      <c r="A10554" s="1" t="s">
        <v>13</v>
      </c>
      <c r="E10554">
        <f t="shared" si="167"/>
        <v>10553</v>
      </c>
      <c r="F10554" t="s">
        <v>1208</v>
      </c>
    </row>
    <row r="10555" spans="1:6" ht="20.25" x14ac:dyDescent="0.25">
      <c r="A10555" s="1" t="s">
        <v>14</v>
      </c>
      <c r="E10555">
        <f t="shared" si="167"/>
        <v>10554</v>
      </c>
      <c r="F10555" t="s">
        <v>1208</v>
      </c>
    </row>
    <row r="10556" spans="1:6" ht="20.25" x14ac:dyDescent="0.25">
      <c r="A10556" s="1" t="s">
        <v>15</v>
      </c>
      <c r="E10556">
        <f t="shared" si="167"/>
        <v>10555</v>
      </c>
      <c r="F10556" t="s">
        <v>1208</v>
      </c>
    </row>
    <row r="10557" spans="1:6" ht="20.25" x14ac:dyDescent="0.25">
      <c r="A10557" s="1">
        <v>131</v>
      </c>
      <c r="E10557">
        <f t="shared" si="167"/>
        <v>10556</v>
      </c>
      <c r="F10557" t="s">
        <v>1208</v>
      </c>
    </row>
    <row r="10558" spans="1:6" ht="20.25" x14ac:dyDescent="0.25">
      <c r="A10558" s="1" t="s">
        <v>37</v>
      </c>
      <c r="E10558">
        <f t="shared" si="167"/>
        <v>10557</v>
      </c>
      <c r="F10558" t="s">
        <v>1208</v>
      </c>
    </row>
    <row r="10559" spans="1:6" ht="20.25" x14ac:dyDescent="0.25">
      <c r="A10559" s="1" t="s">
        <v>16</v>
      </c>
      <c r="E10559">
        <f t="shared" si="167"/>
        <v>10558</v>
      </c>
      <c r="F10559" t="s">
        <v>1208</v>
      </c>
    </row>
    <row r="10560" spans="1:6" ht="20.25" x14ac:dyDescent="0.25">
      <c r="A10560" s="2">
        <v>0.41666666666666669</v>
      </c>
      <c r="E10560">
        <f t="shared" si="167"/>
        <v>10559</v>
      </c>
      <c r="F10560" t="s">
        <v>1208</v>
      </c>
    </row>
    <row r="10561" spans="1:6" ht="20.25" x14ac:dyDescent="0.25">
      <c r="A10561" s="2">
        <v>0.4513888888888889</v>
      </c>
      <c r="E10561">
        <f t="shared" si="167"/>
        <v>10560</v>
      </c>
      <c r="F10561" t="s">
        <v>1208</v>
      </c>
    </row>
    <row r="10562" spans="1:6" ht="20.25" x14ac:dyDescent="0.25">
      <c r="A10562" s="1" t="s">
        <v>17</v>
      </c>
      <c r="E10562">
        <f t="shared" si="167"/>
        <v>10561</v>
      </c>
      <c r="F10562" t="s">
        <v>1208</v>
      </c>
    </row>
    <row r="10563" spans="1:6" ht="20.25" x14ac:dyDescent="0.25">
      <c r="A10563" s="1" t="s">
        <v>713</v>
      </c>
      <c r="E10563">
        <f t="shared" si="167"/>
        <v>10562</v>
      </c>
      <c r="F10563" t="s">
        <v>1208</v>
      </c>
    </row>
    <row r="10564" spans="1:6" ht="20.25" x14ac:dyDescent="0.25">
      <c r="A10564" s="3">
        <v>0</v>
      </c>
      <c r="E10564">
        <f t="shared" si="167"/>
        <v>10563</v>
      </c>
      <c r="F10564" t="s">
        <v>1208</v>
      </c>
    </row>
    <row r="10565" spans="1:6" ht="20.25" x14ac:dyDescent="0.25">
      <c r="A10565" s="1">
        <v>3</v>
      </c>
      <c r="E10565">
        <f t="shared" si="167"/>
        <v>10564</v>
      </c>
      <c r="F10565" t="s">
        <v>1208</v>
      </c>
    </row>
    <row r="10566" spans="1:6" ht="20.25" x14ac:dyDescent="0.25">
      <c r="A10566" s="1">
        <v>136</v>
      </c>
      <c r="E10566">
        <f t="shared" si="167"/>
        <v>10565</v>
      </c>
      <c r="F10566" t="s">
        <v>1208</v>
      </c>
    </row>
    <row r="10567" spans="1:6" ht="20.25" x14ac:dyDescent="0.25">
      <c r="A10567" s="1" t="s">
        <v>68</v>
      </c>
      <c r="E10567">
        <f t="shared" si="167"/>
        <v>10566</v>
      </c>
      <c r="F10567" t="s">
        <v>1208</v>
      </c>
    </row>
    <row r="10568" spans="1:6" ht="20.25" x14ac:dyDescent="0.25">
      <c r="A10568" s="1" t="s">
        <v>20</v>
      </c>
      <c r="E10568">
        <f t="shared" si="167"/>
        <v>10567</v>
      </c>
      <c r="F10568" t="s">
        <v>1208</v>
      </c>
    </row>
    <row r="10569" spans="1:6" ht="20.25" x14ac:dyDescent="0.25">
      <c r="A10569" s="2">
        <v>0.64583333333333337</v>
      </c>
      <c r="E10569">
        <f t="shared" si="167"/>
        <v>10568</v>
      </c>
      <c r="F10569" t="s">
        <v>1208</v>
      </c>
    </row>
    <row r="10570" spans="1:6" ht="20.25" x14ac:dyDescent="0.25">
      <c r="A10570" s="2">
        <v>0.69791666666666663</v>
      </c>
      <c r="E10570">
        <f t="shared" si="167"/>
        <v>10569</v>
      </c>
      <c r="F10570" t="s">
        <v>1208</v>
      </c>
    </row>
    <row r="10571" spans="1:6" ht="20.25" x14ac:dyDescent="0.25">
      <c r="A10571" s="1" t="s">
        <v>17</v>
      </c>
      <c r="E10571">
        <f t="shared" si="167"/>
        <v>10570</v>
      </c>
      <c r="F10571" t="s">
        <v>1208</v>
      </c>
    </row>
    <row r="10572" spans="1:6" ht="20.25" x14ac:dyDescent="0.25">
      <c r="A10572" s="3">
        <v>0</v>
      </c>
      <c r="E10572">
        <f t="shared" si="167"/>
        <v>10571</v>
      </c>
      <c r="F10572" t="s">
        <v>1208</v>
      </c>
    </row>
    <row r="10573" spans="1:6" ht="20.25" x14ac:dyDescent="0.25">
      <c r="A10573" s="1">
        <v>3</v>
      </c>
      <c r="E10573">
        <f t="shared" si="167"/>
        <v>10572</v>
      </c>
      <c r="F10573" t="s">
        <v>1208</v>
      </c>
    </row>
    <row r="10574" spans="1:6" ht="20.25" x14ac:dyDescent="0.25">
      <c r="A10574" s="1">
        <v>137</v>
      </c>
      <c r="E10574">
        <f t="shared" si="167"/>
        <v>10573</v>
      </c>
      <c r="F10574" t="s">
        <v>1208</v>
      </c>
    </row>
    <row r="10575" spans="1:6" ht="20.25" x14ac:dyDescent="0.25">
      <c r="A10575" s="1" t="s">
        <v>152</v>
      </c>
      <c r="E10575">
        <f t="shared" si="167"/>
        <v>10574</v>
      </c>
      <c r="F10575" t="s">
        <v>1208</v>
      </c>
    </row>
    <row r="10576" spans="1:6" ht="20.25" x14ac:dyDescent="0.25">
      <c r="A10576" s="1" t="s">
        <v>20</v>
      </c>
      <c r="E10576">
        <f t="shared" si="167"/>
        <v>10575</v>
      </c>
      <c r="F10576" t="s">
        <v>1208</v>
      </c>
    </row>
    <row r="10577" spans="1:6" ht="20.25" x14ac:dyDescent="0.25">
      <c r="A10577" s="2">
        <v>0.45833333333333331</v>
      </c>
      <c r="E10577">
        <f t="shared" si="167"/>
        <v>10576</v>
      </c>
      <c r="F10577" t="s">
        <v>1208</v>
      </c>
    </row>
    <row r="10578" spans="1:6" ht="20.25" x14ac:dyDescent="0.25">
      <c r="A10578" s="2">
        <v>0.51041666666666663</v>
      </c>
      <c r="E10578">
        <f t="shared" si="167"/>
        <v>10577</v>
      </c>
      <c r="F10578" t="s">
        <v>1208</v>
      </c>
    </row>
    <row r="10579" spans="1:6" ht="20.25" x14ac:dyDescent="0.25">
      <c r="A10579" s="1" t="s">
        <v>17</v>
      </c>
      <c r="E10579">
        <f t="shared" si="167"/>
        <v>10578</v>
      </c>
      <c r="F10579" t="s">
        <v>1208</v>
      </c>
    </row>
    <row r="10580" spans="1:6" ht="20.25" x14ac:dyDescent="0.25">
      <c r="A10580" s="1" t="s">
        <v>714</v>
      </c>
      <c r="E10580">
        <f t="shared" si="167"/>
        <v>10579</v>
      </c>
      <c r="F10580" t="s">
        <v>1208</v>
      </c>
    </row>
    <row r="10581" spans="1:6" ht="20.25" x14ac:dyDescent="0.25">
      <c r="A10581" s="3">
        <v>0</v>
      </c>
      <c r="E10581">
        <f t="shared" si="167"/>
        <v>10580</v>
      </c>
      <c r="F10581" t="s">
        <v>1208</v>
      </c>
    </row>
    <row r="10582" spans="1:6" ht="20.25" x14ac:dyDescent="0.25">
      <c r="A10582" s="1">
        <v>3</v>
      </c>
      <c r="E10582">
        <f t="shared" si="167"/>
        <v>10581</v>
      </c>
      <c r="F10582" t="s">
        <v>1208</v>
      </c>
    </row>
    <row r="10583" spans="1:6" ht="20.25" x14ac:dyDescent="0.25">
      <c r="A10583" s="1">
        <v>138</v>
      </c>
      <c r="E10583">
        <f t="shared" si="167"/>
        <v>10582</v>
      </c>
      <c r="F10583" t="s">
        <v>1208</v>
      </c>
    </row>
    <row r="10584" spans="1:6" ht="20.25" x14ac:dyDescent="0.25">
      <c r="A10584" s="1" t="s">
        <v>154</v>
      </c>
      <c r="E10584">
        <f t="shared" si="167"/>
        <v>10583</v>
      </c>
      <c r="F10584" t="s">
        <v>1208</v>
      </c>
    </row>
    <row r="10585" spans="1:6" ht="20.25" x14ac:dyDescent="0.25">
      <c r="A10585" s="1" t="s">
        <v>20</v>
      </c>
      <c r="E10585">
        <f t="shared" si="167"/>
        <v>10584</v>
      </c>
      <c r="F10585" t="s">
        <v>1208</v>
      </c>
    </row>
    <row r="10586" spans="1:6" ht="20.25" x14ac:dyDescent="0.25">
      <c r="A10586" s="2">
        <v>0.52083333333333337</v>
      </c>
      <c r="E10586">
        <f t="shared" si="167"/>
        <v>10585</v>
      </c>
      <c r="F10586" t="s">
        <v>1208</v>
      </c>
    </row>
    <row r="10587" spans="1:6" ht="20.25" x14ac:dyDescent="0.25">
      <c r="A10587" s="2">
        <v>0.57291666666666663</v>
      </c>
      <c r="E10587">
        <f t="shared" si="167"/>
        <v>10586</v>
      </c>
      <c r="F10587" t="s">
        <v>1208</v>
      </c>
    </row>
    <row r="10588" spans="1:6" ht="20.25" x14ac:dyDescent="0.25">
      <c r="A10588" s="1" t="s">
        <v>17</v>
      </c>
      <c r="E10588">
        <f t="shared" si="167"/>
        <v>10587</v>
      </c>
      <c r="F10588" t="s">
        <v>1208</v>
      </c>
    </row>
    <row r="10589" spans="1:6" ht="20.25" x14ac:dyDescent="0.25">
      <c r="A10589" s="1" t="s">
        <v>714</v>
      </c>
      <c r="E10589">
        <f t="shared" si="167"/>
        <v>10588</v>
      </c>
      <c r="F10589" t="s">
        <v>1208</v>
      </c>
    </row>
    <row r="10590" spans="1:6" ht="20.25" x14ac:dyDescent="0.25">
      <c r="A10590" s="3">
        <v>0</v>
      </c>
      <c r="E10590">
        <f t="shared" si="167"/>
        <v>10589</v>
      </c>
      <c r="F10590" t="s">
        <v>1208</v>
      </c>
    </row>
    <row r="10591" spans="1:6" ht="20.25" x14ac:dyDescent="0.25">
      <c r="A10591" s="1">
        <v>3</v>
      </c>
      <c r="E10591">
        <f t="shared" si="167"/>
        <v>10590</v>
      </c>
      <c r="F10591" t="s">
        <v>1208</v>
      </c>
    </row>
    <row r="10592" spans="1:6" ht="20.25" x14ac:dyDescent="0.25">
      <c r="A10592" s="1" t="s">
        <v>715</v>
      </c>
      <c r="E10592">
        <f t="shared" si="167"/>
        <v>10591</v>
      </c>
      <c r="F10592" t="s">
        <v>1208</v>
      </c>
    </row>
    <row r="10593" spans="1:6" ht="20.25" x14ac:dyDescent="0.25">
      <c r="A10593" s="1">
        <v>152</v>
      </c>
      <c r="E10593">
        <f t="shared" si="167"/>
        <v>10592</v>
      </c>
      <c r="F10593" t="s">
        <v>1208</v>
      </c>
    </row>
    <row r="10594" spans="1:6" ht="20.25" x14ac:dyDescent="0.25">
      <c r="A10594" s="1" t="s">
        <v>716</v>
      </c>
      <c r="E10594">
        <f t="shared" si="167"/>
        <v>10593</v>
      </c>
      <c r="F10594" t="s">
        <v>1208</v>
      </c>
    </row>
    <row r="10595" spans="1:6" ht="20.25" x14ac:dyDescent="0.25">
      <c r="A10595" s="1" t="s">
        <v>717</v>
      </c>
      <c r="E10595">
        <f t="shared" si="167"/>
        <v>10594</v>
      </c>
      <c r="F10595" t="s">
        <v>1208</v>
      </c>
    </row>
    <row r="10596" spans="1:6" ht="20.25" x14ac:dyDescent="0.25">
      <c r="A10596" s="1" t="s">
        <v>718</v>
      </c>
      <c r="E10596">
        <f t="shared" si="167"/>
        <v>10595</v>
      </c>
      <c r="F10596" t="s">
        <v>1208</v>
      </c>
    </row>
    <row r="10597" spans="1:6" ht="20.25" x14ac:dyDescent="0.25">
      <c r="A10597" s="1" t="s">
        <v>719</v>
      </c>
      <c r="E10597">
        <f t="shared" si="167"/>
        <v>10596</v>
      </c>
      <c r="F10597" t="s">
        <v>1208</v>
      </c>
    </row>
    <row r="10598" spans="1:6" ht="20.25" x14ac:dyDescent="0.25">
      <c r="A10598" s="1" t="s">
        <v>6</v>
      </c>
      <c r="E10598">
        <f t="shared" si="167"/>
        <v>10597</v>
      </c>
      <c r="F10598" t="s">
        <v>1208</v>
      </c>
    </row>
    <row r="10599" spans="1:6" ht="20.25" x14ac:dyDescent="0.25">
      <c r="A10599" s="1" t="s">
        <v>7</v>
      </c>
      <c r="E10599">
        <f t="shared" si="167"/>
        <v>10598</v>
      </c>
      <c r="F10599" t="s">
        <v>1208</v>
      </c>
    </row>
    <row r="10600" spans="1:6" ht="20.25" x14ac:dyDescent="0.25">
      <c r="A10600" s="1" t="s">
        <v>8</v>
      </c>
      <c r="E10600">
        <f t="shared" si="167"/>
        <v>10599</v>
      </c>
      <c r="F10600" t="s">
        <v>1208</v>
      </c>
    </row>
    <row r="10601" spans="1:6" ht="20.25" x14ac:dyDescent="0.25">
      <c r="A10601" s="1" t="s">
        <v>9</v>
      </c>
      <c r="E10601">
        <f t="shared" si="167"/>
        <v>10600</v>
      </c>
      <c r="F10601" t="s">
        <v>1208</v>
      </c>
    </row>
    <row r="10602" spans="1:6" ht="20.25" x14ac:dyDescent="0.25">
      <c r="A10602" s="1" t="s">
        <v>10</v>
      </c>
      <c r="E10602">
        <f t="shared" si="167"/>
        <v>10601</v>
      </c>
      <c r="F10602" t="s">
        <v>1208</v>
      </c>
    </row>
    <row r="10603" spans="1:6" ht="20.25" x14ac:dyDescent="0.25">
      <c r="A10603" s="1" t="s">
        <v>11</v>
      </c>
      <c r="E10603">
        <f t="shared" si="167"/>
        <v>10602</v>
      </c>
      <c r="F10603" t="s">
        <v>1208</v>
      </c>
    </row>
    <row r="10604" spans="1:6" ht="20.25" x14ac:dyDescent="0.25">
      <c r="A10604" s="1" t="s">
        <v>12</v>
      </c>
      <c r="E10604">
        <f t="shared" si="167"/>
        <v>10603</v>
      </c>
      <c r="F10604" t="s">
        <v>1208</v>
      </c>
    </row>
    <row r="10605" spans="1:6" ht="20.25" x14ac:dyDescent="0.25">
      <c r="A10605" s="1" t="s">
        <v>13</v>
      </c>
      <c r="E10605">
        <f t="shared" si="167"/>
        <v>10604</v>
      </c>
      <c r="F10605" t="s">
        <v>1208</v>
      </c>
    </row>
    <row r="10606" spans="1:6" ht="20.25" x14ac:dyDescent="0.25">
      <c r="A10606" s="1" t="s">
        <v>14</v>
      </c>
      <c r="E10606">
        <f t="shared" si="167"/>
        <v>10605</v>
      </c>
      <c r="F10606" t="s">
        <v>1208</v>
      </c>
    </row>
    <row r="10607" spans="1:6" ht="20.25" x14ac:dyDescent="0.25">
      <c r="A10607" s="1" t="s">
        <v>15</v>
      </c>
      <c r="E10607">
        <f t="shared" si="167"/>
        <v>10606</v>
      </c>
      <c r="F10607" t="s">
        <v>1208</v>
      </c>
    </row>
    <row r="10608" spans="1:6" ht="20.25" x14ac:dyDescent="0.25">
      <c r="A10608" s="1">
        <v>144</v>
      </c>
      <c r="E10608">
        <f t="shared" si="167"/>
        <v>10607</v>
      </c>
      <c r="F10608" t="s">
        <v>1208</v>
      </c>
    </row>
    <row r="10609" spans="1:6" ht="20.25" x14ac:dyDescent="0.25">
      <c r="A10609" s="1" t="s">
        <v>37</v>
      </c>
      <c r="E10609">
        <f t="shared" si="167"/>
        <v>10608</v>
      </c>
      <c r="F10609" t="s">
        <v>1208</v>
      </c>
    </row>
    <row r="10610" spans="1:6" ht="20.25" x14ac:dyDescent="0.25">
      <c r="A10610" s="1" t="s">
        <v>16</v>
      </c>
      <c r="E10610">
        <f t="shared" si="167"/>
        <v>10609</v>
      </c>
      <c r="F10610" t="s">
        <v>1208</v>
      </c>
    </row>
    <row r="10611" spans="1:6" ht="20.25" x14ac:dyDescent="0.25">
      <c r="A10611" s="2">
        <v>0.33333333333333331</v>
      </c>
      <c r="E10611">
        <f t="shared" si="167"/>
        <v>10610</v>
      </c>
      <c r="F10611" t="s">
        <v>1208</v>
      </c>
    </row>
    <row r="10612" spans="1:6" ht="20.25" x14ac:dyDescent="0.25">
      <c r="A10612" s="2">
        <v>0.36805555555555558</v>
      </c>
      <c r="E10612">
        <f t="shared" si="167"/>
        <v>10611</v>
      </c>
      <c r="F10612" t="s">
        <v>1208</v>
      </c>
    </row>
    <row r="10613" spans="1:6" ht="20.25" x14ac:dyDescent="0.25">
      <c r="A10613" s="1" t="s">
        <v>17</v>
      </c>
      <c r="E10613">
        <f t="shared" si="167"/>
        <v>10612</v>
      </c>
      <c r="F10613" t="s">
        <v>1208</v>
      </c>
    </row>
    <row r="10614" spans="1:6" ht="20.25" x14ac:dyDescent="0.25">
      <c r="A10614" s="1" t="s">
        <v>720</v>
      </c>
      <c r="E10614">
        <f t="shared" si="167"/>
        <v>10613</v>
      </c>
      <c r="F10614" t="s">
        <v>1208</v>
      </c>
    </row>
    <row r="10615" spans="1:6" ht="20.25" x14ac:dyDescent="0.25">
      <c r="A10615" s="3">
        <v>0</v>
      </c>
      <c r="E10615">
        <f t="shared" ref="E10615:E10678" si="168">E10614+1</f>
        <v>10614</v>
      </c>
      <c r="F10615" t="s">
        <v>1208</v>
      </c>
    </row>
    <row r="10616" spans="1:6" ht="20.25" x14ac:dyDescent="0.25">
      <c r="A10616" s="1">
        <v>3</v>
      </c>
      <c r="E10616">
        <f t="shared" si="168"/>
        <v>10615</v>
      </c>
      <c r="F10616" t="s">
        <v>1208</v>
      </c>
    </row>
    <row r="10617" spans="1:6" ht="20.25" x14ac:dyDescent="0.25">
      <c r="A10617" s="1">
        <v>145</v>
      </c>
      <c r="E10617">
        <f t="shared" si="168"/>
        <v>10616</v>
      </c>
      <c r="F10617" t="s">
        <v>1208</v>
      </c>
    </row>
    <row r="10618" spans="1:6" ht="20.25" x14ac:dyDescent="0.25">
      <c r="A10618" s="1" t="s">
        <v>39</v>
      </c>
      <c r="E10618">
        <f t="shared" si="168"/>
        <v>10617</v>
      </c>
      <c r="F10618" t="s">
        <v>1208</v>
      </c>
    </row>
    <row r="10619" spans="1:6" ht="20.25" x14ac:dyDescent="0.25">
      <c r="A10619" s="1" t="s">
        <v>16</v>
      </c>
      <c r="E10619">
        <f t="shared" si="168"/>
        <v>10618</v>
      </c>
      <c r="F10619" t="s">
        <v>1208</v>
      </c>
    </row>
    <row r="10620" spans="1:6" ht="20.25" x14ac:dyDescent="0.25">
      <c r="A10620" s="2">
        <v>0.58333333333333337</v>
      </c>
      <c r="E10620">
        <f t="shared" si="168"/>
        <v>10619</v>
      </c>
      <c r="F10620" t="s">
        <v>1208</v>
      </c>
    </row>
    <row r="10621" spans="1:6" ht="20.25" x14ac:dyDescent="0.25">
      <c r="A10621" s="2">
        <v>0.61805555555555558</v>
      </c>
      <c r="E10621">
        <f t="shared" si="168"/>
        <v>10620</v>
      </c>
      <c r="F10621" t="s">
        <v>1208</v>
      </c>
    </row>
    <row r="10622" spans="1:6" ht="20.25" x14ac:dyDescent="0.25">
      <c r="A10622" s="1" t="s">
        <v>17</v>
      </c>
      <c r="E10622">
        <f t="shared" si="168"/>
        <v>10621</v>
      </c>
      <c r="F10622" t="s">
        <v>1208</v>
      </c>
    </row>
    <row r="10623" spans="1:6" ht="20.25" x14ac:dyDescent="0.25">
      <c r="A10623" s="1" t="s">
        <v>721</v>
      </c>
      <c r="E10623">
        <f t="shared" si="168"/>
        <v>10622</v>
      </c>
      <c r="F10623" t="s">
        <v>1208</v>
      </c>
    </row>
    <row r="10624" spans="1:6" ht="20.25" x14ac:dyDescent="0.25">
      <c r="A10624" s="3">
        <v>0</v>
      </c>
      <c r="E10624">
        <f t="shared" si="168"/>
        <v>10623</v>
      </c>
      <c r="F10624" t="s">
        <v>1208</v>
      </c>
    </row>
    <row r="10625" spans="1:6" ht="20.25" x14ac:dyDescent="0.25">
      <c r="A10625" s="1">
        <v>3</v>
      </c>
      <c r="E10625">
        <f t="shared" si="168"/>
        <v>10624</v>
      </c>
      <c r="F10625" t="s">
        <v>1208</v>
      </c>
    </row>
    <row r="10626" spans="1:6" ht="20.25" x14ac:dyDescent="0.25">
      <c r="A10626" s="1">
        <v>146</v>
      </c>
      <c r="E10626">
        <f t="shared" si="168"/>
        <v>10625</v>
      </c>
      <c r="F10626" t="s">
        <v>1208</v>
      </c>
    </row>
    <row r="10627" spans="1:6" ht="20.25" x14ac:dyDescent="0.25">
      <c r="A10627" s="1" t="s">
        <v>43</v>
      </c>
      <c r="E10627">
        <f t="shared" si="168"/>
        <v>10626</v>
      </c>
      <c r="F10627" t="s">
        <v>1208</v>
      </c>
    </row>
    <row r="10628" spans="1:6" ht="20.25" x14ac:dyDescent="0.25">
      <c r="A10628" s="1" t="s">
        <v>16</v>
      </c>
      <c r="E10628">
        <f t="shared" si="168"/>
        <v>10627</v>
      </c>
      <c r="F10628" t="s">
        <v>1208</v>
      </c>
    </row>
    <row r="10629" spans="1:6" ht="20.25" x14ac:dyDescent="0.25">
      <c r="A10629" s="2">
        <v>0.625</v>
      </c>
      <c r="E10629">
        <f t="shared" si="168"/>
        <v>10628</v>
      </c>
      <c r="F10629" t="s">
        <v>1208</v>
      </c>
    </row>
    <row r="10630" spans="1:6" ht="20.25" x14ac:dyDescent="0.25">
      <c r="A10630" s="2">
        <v>0.65972222222222221</v>
      </c>
      <c r="E10630">
        <f t="shared" si="168"/>
        <v>10629</v>
      </c>
      <c r="F10630" t="s">
        <v>1208</v>
      </c>
    </row>
    <row r="10631" spans="1:6" ht="20.25" x14ac:dyDescent="0.25">
      <c r="A10631" s="1" t="s">
        <v>17</v>
      </c>
      <c r="E10631">
        <f t="shared" si="168"/>
        <v>10630</v>
      </c>
      <c r="F10631" t="s">
        <v>1208</v>
      </c>
    </row>
    <row r="10632" spans="1:6" ht="20.25" x14ac:dyDescent="0.25">
      <c r="A10632" s="1" t="s">
        <v>721</v>
      </c>
      <c r="E10632">
        <f t="shared" si="168"/>
        <v>10631</v>
      </c>
      <c r="F10632" t="s">
        <v>1208</v>
      </c>
    </row>
    <row r="10633" spans="1:6" ht="20.25" x14ac:dyDescent="0.25">
      <c r="A10633" s="3">
        <v>0</v>
      </c>
      <c r="E10633">
        <f t="shared" si="168"/>
        <v>10632</v>
      </c>
      <c r="F10633" t="s">
        <v>1208</v>
      </c>
    </row>
    <row r="10634" spans="1:6" ht="20.25" x14ac:dyDescent="0.25">
      <c r="A10634" s="1">
        <v>3</v>
      </c>
      <c r="E10634">
        <f t="shared" si="168"/>
        <v>10633</v>
      </c>
      <c r="F10634" t="s">
        <v>1208</v>
      </c>
    </row>
    <row r="10635" spans="1:6" ht="20.25" x14ac:dyDescent="0.25">
      <c r="A10635" s="1">
        <v>147</v>
      </c>
      <c r="E10635">
        <f t="shared" si="168"/>
        <v>10634</v>
      </c>
      <c r="F10635" t="s">
        <v>1208</v>
      </c>
    </row>
    <row r="10636" spans="1:6" ht="20.25" x14ac:dyDescent="0.25">
      <c r="A10636" s="1" t="s">
        <v>67</v>
      </c>
      <c r="E10636">
        <f t="shared" si="168"/>
        <v>10635</v>
      </c>
      <c r="F10636" t="s">
        <v>1208</v>
      </c>
    </row>
    <row r="10637" spans="1:6" ht="20.25" x14ac:dyDescent="0.25">
      <c r="A10637" s="1" t="s">
        <v>16</v>
      </c>
      <c r="E10637">
        <f t="shared" si="168"/>
        <v>10636</v>
      </c>
      <c r="F10637" t="s">
        <v>1208</v>
      </c>
    </row>
    <row r="10638" spans="1:6" ht="20.25" x14ac:dyDescent="0.25">
      <c r="A10638" s="2">
        <v>0.66666666666666663</v>
      </c>
      <c r="E10638">
        <f t="shared" si="168"/>
        <v>10637</v>
      </c>
      <c r="F10638" t="s">
        <v>1208</v>
      </c>
    </row>
    <row r="10639" spans="1:6" ht="20.25" x14ac:dyDescent="0.25">
      <c r="A10639" s="2">
        <v>0.70138888888888884</v>
      </c>
      <c r="E10639">
        <f t="shared" si="168"/>
        <v>10638</v>
      </c>
      <c r="F10639" t="s">
        <v>1208</v>
      </c>
    </row>
    <row r="10640" spans="1:6" ht="20.25" x14ac:dyDescent="0.25">
      <c r="A10640" s="1" t="s">
        <v>17</v>
      </c>
      <c r="E10640">
        <f t="shared" si="168"/>
        <v>10639</v>
      </c>
      <c r="F10640" t="s">
        <v>1208</v>
      </c>
    </row>
    <row r="10641" spans="1:6" ht="20.25" x14ac:dyDescent="0.25">
      <c r="A10641" s="1" t="s">
        <v>721</v>
      </c>
      <c r="E10641">
        <f t="shared" si="168"/>
        <v>10640</v>
      </c>
      <c r="F10641" t="s">
        <v>1208</v>
      </c>
    </row>
    <row r="10642" spans="1:6" ht="20.25" x14ac:dyDescent="0.25">
      <c r="A10642" s="3">
        <v>0</v>
      </c>
      <c r="E10642">
        <f t="shared" si="168"/>
        <v>10641</v>
      </c>
      <c r="F10642" t="s">
        <v>1208</v>
      </c>
    </row>
    <row r="10643" spans="1:6" ht="20.25" x14ac:dyDescent="0.25">
      <c r="A10643" s="1">
        <v>3</v>
      </c>
      <c r="E10643">
        <f t="shared" si="168"/>
        <v>10642</v>
      </c>
      <c r="F10643" t="s">
        <v>1208</v>
      </c>
    </row>
    <row r="10644" spans="1:6" ht="20.25" x14ac:dyDescent="0.25">
      <c r="A10644" s="1">
        <v>148</v>
      </c>
      <c r="E10644">
        <f t="shared" si="168"/>
        <v>10643</v>
      </c>
      <c r="F10644" t="s">
        <v>1208</v>
      </c>
    </row>
    <row r="10645" spans="1:6" ht="20.25" x14ac:dyDescent="0.25">
      <c r="A10645" s="1" t="s">
        <v>69</v>
      </c>
      <c r="E10645">
        <f t="shared" si="168"/>
        <v>10644</v>
      </c>
      <c r="F10645" t="s">
        <v>1208</v>
      </c>
    </row>
    <row r="10646" spans="1:6" ht="20.25" x14ac:dyDescent="0.25">
      <c r="A10646" s="1" t="s">
        <v>20</v>
      </c>
      <c r="E10646">
        <f t="shared" si="168"/>
        <v>10645</v>
      </c>
      <c r="F10646" t="s">
        <v>1208</v>
      </c>
    </row>
    <row r="10647" spans="1:6" ht="20.25" x14ac:dyDescent="0.25">
      <c r="A10647" s="2">
        <v>0.39583333333333331</v>
      </c>
      <c r="E10647">
        <f t="shared" si="168"/>
        <v>10646</v>
      </c>
      <c r="F10647" t="s">
        <v>1208</v>
      </c>
    </row>
    <row r="10648" spans="1:6" ht="20.25" x14ac:dyDescent="0.25">
      <c r="A10648" s="2">
        <v>0.44791666666666669</v>
      </c>
      <c r="E10648">
        <f t="shared" si="168"/>
        <v>10647</v>
      </c>
      <c r="F10648" t="s">
        <v>1208</v>
      </c>
    </row>
    <row r="10649" spans="1:6" ht="20.25" x14ac:dyDescent="0.25">
      <c r="A10649" s="1" t="s">
        <v>17</v>
      </c>
      <c r="E10649">
        <f t="shared" si="168"/>
        <v>10648</v>
      </c>
      <c r="F10649" t="s">
        <v>1208</v>
      </c>
    </row>
    <row r="10650" spans="1:6" ht="20.25" x14ac:dyDescent="0.25">
      <c r="A10650" s="1" t="s">
        <v>722</v>
      </c>
      <c r="E10650">
        <f t="shared" si="168"/>
        <v>10649</v>
      </c>
      <c r="F10650" t="s">
        <v>1208</v>
      </c>
    </row>
    <row r="10651" spans="1:6" ht="20.25" x14ac:dyDescent="0.25">
      <c r="A10651" s="3">
        <v>0</v>
      </c>
      <c r="E10651">
        <f t="shared" si="168"/>
        <v>10650</v>
      </c>
      <c r="F10651" t="s">
        <v>1208</v>
      </c>
    </row>
    <row r="10652" spans="1:6" ht="20.25" x14ac:dyDescent="0.25">
      <c r="A10652" s="1">
        <v>3</v>
      </c>
      <c r="E10652">
        <f t="shared" si="168"/>
        <v>10651</v>
      </c>
      <c r="F10652" t="s">
        <v>1208</v>
      </c>
    </row>
    <row r="10653" spans="1:6" ht="20.25" x14ac:dyDescent="0.25">
      <c r="A10653" s="1">
        <v>150</v>
      </c>
      <c r="E10653">
        <f t="shared" si="168"/>
        <v>10652</v>
      </c>
      <c r="F10653" t="s">
        <v>1208</v>
      </c>
    </row>
    <row r="10654" spans="1:6" ht="20.25" x14ac:dyDescent="0.25">
      <c r="A10654" s="1" t="s">
        <v>37</v>
      </c>
      <c r="E10654">
        <f t="shared" si="168"/>
        <v>10653</v>
      </c>
      <c r="F10654" t="s">
        <v>1208</v>
      </c>
    </row>
    <row r="10655" spans="1:6" ht="20.25" x14ac:dyDescent="0.25">
      <c r="A10655" s="1" t="s">
        <v>16</v>
      </c>
      <c r="E10655">
        <f t="shared" si="168"/>
        <v>10654</v>
      </c>
      <c r="F10655" t="s">
        <v>1208</v>
      </c>
    </row>
    <row r="10656" spans="1:6" ht="20.25" x14ac:dyDescent="0.25">
      <c r="A10656" s="2">
        <v>0.5</v>
      </c>
      <c r="E10656">
        <f t="shared" si="168"/>
        <v>10655</v>
      </c>
      <c r="F10656" t="s">
        <v>1208</v>
      </c>
    </row>
    <row r="10657" spans="1:6" ht="20.25" x14ac:dyDescent="0.25">
      <c r="A10657" s="2">
        <v>0.53472222222222221</v>
      </c>
      <c r="E10657">
        <f t="shared" si="168"/>
        <v>10656</v>
      </c>
      <c r="F10657" t="s">
        <v>1208</v>
      </c>
    </row>
    <row r="10658" spans="1:6" ht="20.25" x14ac:dyDescent="0.25">
      <c r="A10658" s="1" t="s">
        <v>17</v>
      </c>
      <c r="E10658">
        <f t="shared" si="168"/>
        <v>10657</v>
      </c>
      <c r="F10658" t="s">
        <v>1208</v>
      </c>
    </row>
    <row r="10659" spans="1:6" ht="20.25" x14ac:dyDescent="0.25">
      <c r="A10659" s="1" t="s">
        <v>724</v>
      </c>
      <c r="E10659">
        <f t="shared" si="168"/>
        <v>10658</v>
      </c>
      <c r="F10659" t="s">
        <v>1208</v>
      </c>
    </row>
    <row r="10660" spans="1:6" ht="20.25" x14ac:dyDescent="0.25">
      <c r="A10660" s="3">
        <v>0</v>
      </c>
      <c r="E10660">
        <f t="shared" si="168"/>
        <v>10659</v>
      </c>
      <c r="F10660" t="s">
        <v>1208</v>
      </c>
    </row>
    <row r="10661" spans="1:6" ht="20.25" x14ac:dyDescent="0.25">
      <c r="A10661" s="1">
        <v>3</v>
      </c>
      <c r="E10661">
        <f t="shared" si="168"/>
        <v>10660</v>
      </c>
      <c r="F10661" t="s">
        <v>1208</v>
      </c>
    </row>
    <row r="10662" spans="1:6" ht="20.25" x14ac:dyDescent="0.25">
      <c r="A10662" s="1">
        <v>154</v>
      </c>
      <c r="E10662">
        <f t="shared" si="168"/>
        <v>10661</v>
      </c>
      <c r="F10662" t="s">
        <v>1208</v>
      </c>
    </row>
    <row r="10663" spans="1:6" ht="20.25" x14ac:dyDescent="0.25">
      <c r="A10663" s="1" t="s">
        <v>69</v>
      </c>
      <c r="E10663">
        <f t="shared" si="168"/>
        <v>10662</v>
      </c>
      <c r="F10663" t="s">
        <v>1208</v>
      </c>
    </row>
    <row r="10664" spans="1:6" ht="20.25" x14ac:dyDescent="0.25">
      <c r="A10664" s="1" t="s">
        <v>20</v>
      </c>
      <c r="E10664">
        <f t="shared" si="168"/>
        <v>10663</v>
      </c>
      <c r="F10664" t="s">
        <v>1208</v>
      </c>
    </row>
    <row r="10665" spans="1:6" ht="20.25" x14ac:dyDescent="0.25">
      <c r="A10665" s="2">
        <v>0.58333333333333337</v>
      </c>
      <c r="E10665">
        <f t="shared" si="168"/>
        <v>10664</v>
      </c>
      <c r="F10665" t="s">
        <v>1208</v>
      </c>
    </row>
    <row r="10666" spans="1:6" ht="20.25" x14ac:dyDescent="0.25">
      <c r="A10666" s="2">
        <v>0.63541666666666663</v>
      </c>
      <c r="E10666">
        <f t="shared" si="168"/>
        <v>10665</v>
      </c>
      <c r="F10666" t="s">
        <v>1208</v>
      </c>
    </row>
    <row r="10667" spans="1:6" ht="20.25" x14ac:dyDescent="0.25">
      <c r="A10667" s="1" t="s">
        <v>17</v>
      </c>
      <c r="E10667">
        <f t="shared" si="168"/>
        <v>10666</v>
      </c>
      <c r="F10667" t="s">
        <v>1208</v>
      </c>
    </row>
    <row r="10668" spans="1:6" ht="20.25" x14ac:dyDescent="0.25">
      <c r="A10668" s="1" t="s">
        <v>723</v>
      </c>
      <c r="E10668">
        <f t="shared" si="168"/>
        <v>10667</v>
      </c>
      <c r="F10668" t="s">
        <v>1208</v>
      </c>
    </row>
    <row r="10669" spans="1:6" ht="20.25" x14ac:dyDescent="0.25">
      <c r="A10669" s="3">
        <v>0</v>
      </c>
      <c r="E10669">
        <f t="shared" si="168"/>
        <v>10668</v>
      </c>
      <c r="F10669" t="s">
        <v>1208</v>
      </c>
    </row>
    <row r="10670" spans="1:6" ht="20.25" x14ac:dyDescent="0.25">
      <c r="A10670" s="1">
        <v>3</v>
      </c>
      <c r="E10670">
        <f t="shared" si="168"/>
        <v>10669</v>
      </c>
      <c r="F10670" t="s">
        <v>1208</v>
      </c>
    </row>
    <row r="10671" spans="1:6" ht="20.25" x14ac:dyDescent="0.25">
      <c r="A10671" s="1">
        <v>155</v>
      </c>
      <c r="E10671">
        <f t="shared" si="168"/>
        <v>10670</v>
      </c>
      <c r="F10671" t="s">
        <v>1208</v>
      </c>
    </row>
    <row r="10672" spans="1:6" ht="20.25" x14ac:dyDescent="0.25">
      <c r="A10672" s="1" t="s">
        <v>68</v>
      </c>
      <c r="E10672">
        <f t="shared" si="168"/>
        <v>10671</v>
      </c>
      <c r="F10672" t="s">
        <v>1208</v>
      </c>
    </row>
    <row r="10673" spans="1:6" ht="20.25" x14ac:dyDescent="0.25">
      <c r="A10673" s="1" t="s">
        <v>20</v>
      </c>
      <c r="E10673">
        <f t="shared" si="168"/>
        <v>10672</v>
      </c>
      <c r="F10673" t="s">
        <v>1208</v>
      </c>
    </row>
    <row r="10674" spans="1:6" ht="20.25" x14ac:dyDescent="0.25">
      <c r="A10674" s="2">
        <v>0.64583333333333337</v>
      </c>
      <c r="E10674">
        <f t="shared" si="168"/>
        <v>10673</v>
      </c>
      <c r="F10674" t="s">
        <v>1208</v>
      </c>
    </row>
    <row r="10675" spans="1:6" ht="20.25" x14ac:dyDescent="0.25">
      <c r="A10675" s="2">
        <v>0.69791666666666663</v>
      </c>
      <c r="E10675">
        <f t="shared" si="168"/>
        <v>10674</v>
      </c>
      <c r="F10675" t="s">
        <v>1208</v>
      </c>
    </row>
    <row r="10676" spans="1:6" ht="20.25" x14ac:dyDescent="0.25">
      <c r="A10676" s="1" t="s">
        <v>17</v>
      </c>
      <c r="E10676">
        <f t="shared" si="168"/>
        <v>10675</v>
      </c>
      <c r="F10676" t="s">
        <v>1208</v>
      </c>
    </row>
    <row r="10677" spans="1:6" ht="20.25" x14ac:dyDescent="0.25">
      <c r="A10677" s="1" t="s">
        <v>723</v>
      </c>
      <c r="E10677">
        <f t="shared" si="168"/>
        <v>10676</v>
      </c>
      <c r="F10677" t="s">
        <v>1208</v>
      </c>
    </row>
    <row r="10678" spans="1:6" ht="20.25" x14ac:dyDescent="0.25">
      <c r="A10678" s="3">
        <v>0</v>
      </c>
      <c r="E10678">
        <f t="shared" si="168"/>
        <v>10677</v>
      </c>
      <c r="F10678" t="s">
        <v>1208</v>
      </c>
    </row>
    <row r="10679" spans="1:6" ht="20.25" x14ac:dyDescent="0.25">
      <c r="A10679" s="1">
        <v>3</v>
      </c>
      <c r="E10679">
        <f t="shared" ref="E10679:E10742" si="169">E10678+1</f>
        <v>10678</v>
      </c>
      <c r="F10679" t="s">
        <v>1208</v>
      </c>
    </row>
    <row r="10680" spans="1:6" ht="20.25" x14ac:dyDescent="0.25">
      <c r="A10680" s="1">
        <v>158</v>
      </c>
      <c r="E10680">
        <f t="shared" si="169"/>
        <v>10679</v>
      </c>
      <c r="F10680" t="s">
        <v>1208</v>
      </c>
    </row>
    <row r="10681" spans="1:6" ht="20.25" x14ac:dyDescent="0.25">
      <c r="A10681" s="1" t="s">
        <v>37</v>
      </c>
      <c r="E10681">
        <f t="shared" si="169"/>
        <v>10680</v>
      </c>
      <c r="F10681" t="s">
        <v>1208</v>
      </c>
    </row>
    <row r="10682" spans="1:6" ht="20.25" x14ac:dyDescent="0.25">
      <c r="A10682" s="1" t="s">
        <v>16</v>
      </c>
      <c r="E10682">
        <f t="shared" si="169"/>
        <v>10681</v>
      </c>
      <c r="F10682" t="s">
        <v>1208</v>
      </c>
    </row>
    <row r="10683" spans="1:6" ht="20.25" x14ac:dyDescent="0.25">
      <c r="A10683" s="2">
        <v>0.41666666666666669</v>
      </c>
      <c r="E10683">
        <f t="shared" si="169"/>
        <v>10682</v>
      </c>
      <c r="F10683" t="s">
        <v>1208</v>
      </c>
    </row>
    <row r="10684" spans="1:6" ht="20.25" x14ac:dyDescent="0.25">
      <c r="A10684" s="2">
        <v>0.4513888888888889</v>
      </c>
      <c r="E10684">
        <f t="shared" si="169"/>
        <v>10683</v>
      </c>
      <c r="F10684" t="s">
        <v>1208</v>
      </c>
    </row>
    <row r="10685" spans="1:6" ht="20.25" x14ac:dyDescent="0.25">
      <c r="A10685" s="1" t="s">
        <v>17</v>
      </c>
      <c r="E10685">
        <f t="shared" si="169"/>
        <v>10684</v>
      </c>
      <c r="F10685" t="s">
        <v>1208</v>
      </c>
    </row>
    <row r="10686" spans="1:6" ht="20.25" x14ac:dyDescent="0.25">
      <c r="A10686" s="1" t="s">
        <v>726</v>
      </c>
      <c r="E10686">
        <f t="shared" si="169"/>
        <v>10685</v>
      </c>
      <c r="F10686" t="s">
        <v>1208</v>
      </c>
    </row>
    <row r="10687" spans="1:6" ht="20.25" x14ac:dyDescent="0.25">
      <c r="A10687" s="3">
        <v>0</v>
      </c>
      <c r="E10687">
        <f t="shared" si="169"/>
        <v>10686</v>
      </c>
      <c r="F10687" t="s">
        <v>1208</v>
      </c>
    </row>
    <row r="10688" spans="1:6" ht="20.25" x14ac:dyDescent="0.25">
      <c r="A10688" s="1">
        <v>3</v>
      </c>
      <c r="E10688">
        <f t="shared" si="169"/>
        <v>10687</v>
      </c>
      <c r="F10688" t="s">
        <v>1208</v>
      </c>
    </row>
    <row r="10689" spans="1:6" ht="20.25" x14ac:dyDescent="0.25">
      <c r="A10689" s="1">
        <v>159</v>
      </c>
      <c r="E10689">
        <f t="shared" si="169"/>
        <v>10688</v>
      </c>
      <c r="F10689" t="s">
        <v>1208</v>
      </c>
    </row>
    <row r="10690" spans="1:6" ht="20.25" x14ac:dyDescent="0.25">
      <c r="A10690" s="1" t="s">
        <v>39</v>
      </c>
      <c r="E10690">
        <f t="shared" si="169"/>
        <v>10689</v>
      </c>
      <c r="F10690" t="s">
        <v>1208</v>
      </c>
    </row>
    <row r="10691" spans="1:6" ht="20.25" x14ac:dyDescent="0.25">
      <c r="A10691" s="1" t="s">
        <v>16</v>
      </c>
      <c r="E10691">
        <f t="shared" si="169"/>
        <v>10690</v>
      </c>
      <c r="F10691" t="s">
        <v>1208</v>
      </c>
    </row>
    <row r="10692" spans="1:6" ht="20.25" x14ac:dyDescent="0.25">
      <c r="A10692" s="2">
        <v>0.45833333333333331</v>
      </c>
      <c r="E10692">
        <f t="shared" si="169"/>
        <v>10691</v>
      </c>
      <c r="F10692" t="s">
        <v>1208</v>
      </c>
    </row>
    <row r="10693" spans="1:6" ht="20.25" x14ac:dyDescent="0.25">
      <c r="A10693" s="2">
        <v>0.49305555555555558</v>
      </c>
      <c r="E10693">
        <f t="shared" si="169"/>
        <v>10692</v>
      </c>
      <c r="F10693" t="s">
        <v>1208</v>
      </c>
    </row>
    <row r="10694" spans="1:6" ht="20.25" x14ac:dyDescent="0.25">
      <c r="A10694" s="1" t="s">
        <v>17</v>
      </c>
      <c r="E10694">
        <f t="shared" si="169"/>
        <v>10693</v>
      </c>
      <c r="F10694" t="s">
        <v>1208</v>
      </c>
    </row>
    <row r="10695" spans="1:6" ht="20.25" x14ac:dyDescent="0.25">
      <c r="A10695" s="1" t="s">
        <v>726</v>
      </c>
      <c r="E10695">
        <f t="shared" si="169"/>
        <v>10694</v>
      </c>
      <c r="F10695" t="s">
        <v>1208</v>
      </c>
    </row>
    <row r="10696" spans="1:6" ht="20.25" x14ac:dyDescent="0.25">
      <c r="A10696" s="3">
        <v>0</v>
      </c>
      <c r="E10696">
        <f t="shared" si="169"/>
        <v>10695</v>
      </c>
      <c r="F10696" t="s">
        <v>1208</v>
      </c>
    </row>
    <row r="10697" spans="1:6" ht="20.25" x14ac:dyDescent="0.25">
      <c r="A10697" s="1">
        <v>3</v>
      </c>
      <c r="E10697">
        <f t="shared" si="169"/>
        <v>10696</v>
      </c>
      <c r="F10697" t="s">
        <v>1208</v>
      </c>
    </row>
    <row r="10698" spans="1:6" ht="20.25" x14ac:dyDescent="0.25">
      <c r="A10698" s="1">
        <v>160</v>
      </c>
      <c r="E10698">
        <f t="shared" si="169"/>
        <v>10697</v>
      </c>
      <c r="F10698" t="s">
        <v>1208</v>
      </c>
    </row>
    <row r="10699" spans="1:6" ht="20.25" x14ac:dyDescent="0.25">
      <c r="A10699" s="1" t="s">
        <v>43</v>
      </c>
      <c r="E10699">
        <f t="shared" si="169"/>
        <v>10698</v>
      </c>
      <c r="F10699" t="s">
        <v>1208</v>
      </c>
    </row>
    <row r="10700" spans="1:6" ht="20.25" x14ac:dyDescent="0.25">
      <c r="A10700" s="1" t="s">
        <v>16</v>
      </c>
      <c r="E10700">
        <f t="shared" si="169"/>
        <v>10699</v>
      </c>
      <c r="F10700" t="s">
        <v>1208</v>
      </c>
    </row>
    <row r="10701" spans="1:6" ht="20.25" x14ac:dyDescent="0.25">
      <c r="A10701" s="2">
        <v>0.54166666666666663</v>
      </c>
      <c r="E10701">
        <f t="shared" si="169"/>
        <v>10700</v>
      </c>
      <c r="F10701" t="s">
        <v>1208</v>
      </c>
    </row>
    <row r="10702" spans="1:6" ht="20.25" x14ac:dyDescent="0.25">
      <c r="A10702" s="2">
        <v>0.57638888888888895</v>
      </c>
      <c r="E10702">
        <f t="shared" si="169"/>
        <v>10701</v>
      </c>
      <c r="F10702" t="s">
        <v>1208</v>
      </c>
    </row>
    <row r="10703" spans="1:6" ht="20.25" x14ac:dyDescent="0.25">
      <c r="A10703" s="1" t="s">
        <v>17</v>
      </c>
      <c r="E10703">
        <f t="shared" si="169"/>
        <v>10702</v>
      </c>
      <c r="F10703" t="s">
        <v>1208</v>
      </c>
    </row>
    <row r="10704" spans="1:6" ht="20.25" x14ac:dyDescent="0.25">
      <c r="A10704" s="1" t="s">
        <v>725</v>
      </c>
      <c r="E10704">
        <f t="shared" si="169"/>
        <v>10703</v>
      </c>
      <c r="F10704" t="s">
        <v>1208</v>
      </c>
    </row>
    <row r="10705" spans="1:6" ht="20.25" x14ac:dyDescent="0.25">
      <c r="A10705" s="3">
        <v>0</v>
      </c>
      <c r="E10705">
        <f t="shared" si="169"/>
        <v>10704</v>
      </c>
      <c r="F10705" t="s">
        <v>1208</v>
      </c>
    </row>
    <row r="10706" spans="1:6" ht="20.25" x14ac:dyDescent="0.25">
      <c r="A10706" s="1">
        <v>3</v>
      </c>
      <c r="E10706">
        <f t="shared" si="169"/>
        <v>10705</v>
      </c>
      <c r="F10706" t="s">
        <v>1208</v>
      </c>
    </row>
    <row r="10707" spans="1:6" ht="20.25" x14ac:dyDescent="0.25">
      <c r="A10707" s="1">
        <v>161</v>
      </c>
      <c r="E10707">
        <f t="shared" si="169"/>
        <v>10706</v>
      </c>
      <c r="F10707" t="s">
        <v>1208</v>
      </c>
    </row>
    <row r="10708" spans="1:6" ht="20.25" x14ac:dyDescent="0.25">
      <c r="A10708" s="1" t="s">
        <v>67</v>
      </c>
      <c r="E10708">
        <f t="shared" si="169"/>
        <v>10707</v>
      </c>
      <c r="F10708" t="s">
        <v>1208</v>
      </c>
    </row>
    <row r="10709" spans="1:6" ht="20.25" x14ac:dyDescent="0.25">
      <c r="A10709" s="1" t="s">
        <v>16</v>
      </c>
      <c r="E10709">
        <f t="shared" si="169"/>
        <v>10708</v>
      </c>
      <c r="F10709" t="s">
        <v>1208</v>
      </c>
    </row>
    <row r="10710" spans="1:6" ht="20.25" x14ac:dyDescent="0.25">
      <c r="A10710" s="2">
        <v>0.58333333333333337</v>
      </c>
      <c r="E10710">
        <f t="shared" si="169"/>
        <v>10709</v>
      </c>
      <c r="F10710" t="s">
        <v>1208</v>
      </c>
    </row>
    <row r="10711" spans="1:6" ht="20.25" x14ac:dyDescent="0.25">
      <c r="A10711" s="2">
        <v>0.61805555555555558</v>
      </c>
      <c r="E10711">
        <f t="shared" si="169"/>
        <v>10710</v>
      </c>
      <c r="F10711" t="s">
        <v>1208</v>
      </c>
    </row>
    <row r="10712" spans="1:6" ht="20.25" x14ac:dyDescent="0.25">
      <c r="A10712" s="1" t="s">
        <v>17</v>
      </c>
      <c r="E10712">
        <f t="shared" si="169"/>
        <v>10711</v>
      </c>
      <c r="F10712" t="s">
        <v>1208</v>
      </c>
    </row>
    <row r="10713" spans="1:6" ht="20.25" x14ac:dyDescent="0.25">
      <c r="A10713" s="1" t="s">
        <v>725</v>
      </c>
      <c r="E10713">
        <f t="shared" si="169"/>
        <v>10712</v>
      </c>
      <c r="F10713" t="s">
        <v>1208</v>
      </c>
    </row>
    <row r="10714" spans="1:6" ht="20.25" x14ac:dyDescent="0.25">
      <c r="A10714" s="3">
        <v>0</v>
      </c>
      <c r="E10714">
        <f t="shared" si="169"/>
        <v>10713</v>
      </c>
      <c r="F10714" t="s">
        <v>1208</v>
      </c>
    </row>
    <row r="10715" spans="1:6" ht="20.25" x14ac:dyDescent="0.25">
      <c r="A10715" s="1">
        <v>3</v>
      </c>
      <c r="E10715">
        <f t="shared" si="169"/>
        <v>10714</v>
      </c>
      <c r="F10715" t="s">
        <v>1208</v>
      </c>
    </row>
    <row r="10716" spans="1:6" ht="20.25" x14ac:dyDescent="0.25">
      <c r="A10716" s="1">
        <v>162</v>
      </c>
      <c r="E10716">
        <f t="shared" si="169"/>
        <v>10715</v>
      </c>
      <c r="F10716" t="s">
        <v>1208</v>
      </c>
    </row>
    <row r="10717" spans="1:6" ht="20.25" x14ac:dyDescent="0.25">
      <c r="A10717" s="1" t="s">
        <v>69</v>
      </c>
      <c r="E10717">
        <f t="shared" si="169"/>
        <v>10716</v>
      </c>
      <c r="F10717" t="s">
        <v>1208</v>
      </c>
    </row>
    <row r="10718" spans="1:6" ht="20.25" x14ac:dyDescent="0.25">
      <c r="A10718" s="1" t="s">
        <v>16</v>
      </c>
      <c r="E10718">
        <f t="shared" si="169"/>
        <v>10717</v>
      </c>
      <c r="F10718" t="s">
        <v>1208</v>
      </c>
    </row>
    <row r="10719" spans="1:6" ht="20.25" x14ac:dyDescent="0.25">
      <c r="A10719" s="2">
        <v>0.625</v>
      </c>
      <c r="E10719">
        <f t="shared" si="169"/>
        <v>10718</v>
      </c>
      <c r="F10719" t="s">
        <v>1208</v>
      </c>
    </row>
    <row r="10720" spans="1:6" ht="20.25" x14ac:dyDescent="0.25">
      <c r="A10720" s="2">
        <v>0.65972222222222221</v>
      </c>
      <c r="E10720">
        <f t="shared" si="169"/>
        <v>10719</v>
      </c>
      <c r="F10720" t="s">
        <v>1208</v>
      </c>
    </row>
    <row r="10721" spans="1:6" ht="20.25" x14ac:dyDescent="0.25">
      <c r="A10721" s="1" t="s">
        <v>17</v>
      </c>
      <c r="E10721">
        <f t="shared" si="169"/>
        <v>10720</v>
      </c>
      <c r="F10721" t="s">
        <v>1208</v>
      </c>
    </row>
    <row r="10722" spans="1:6" ht="20.25" x14ac:dyDescent="0.25">
      <c r="A10722" s="1" t="s">
        <v>727</v>
      </c>
      <c r="E10722">
        <f t="shared" si="169"/>
        <v>10721</v>
      </c>
      <c r="F10722" t="s">
        <v>1208</v>
      </c>
    </row>
    <row r="10723" spans="1:6" ht="20.25" x14ac:dyDescent="0.25">
      <c r="A10723" s="3">
        <v>0</v>
      </c>
      <c r="E10723">
        <f t="shared" si="169"/>
        <v>10722</v>
      </c>
      <c r="F10723" t="s">
        <v>1208</v>
      </c>
    </row>
    <row r="10724" spans="1:6" ht="20.25" x14ac:dyDescent="0.25">
      <c r="A10724" s="1">
        <v>3</v>
      </c>
      <c r="E10724">
        <f t="shared" si="169"/>
        <v>10723</v>
      </c>
      <c r="F10724" t="s">
        <v>1208</v>
      </c>
    </row>
    <row r="10725" spans="1:6" ht="20.25" x14ac:dyDescent="0.25">
      <c r="A10725" s="1">
        <v>163</v>
      </c>
      <c r="E10725">
        <f t="shared" si="169"/>
        <v>10724</v>
      </c>
      <c r="F10725" t="s">
        <v>1208</v>
      </c>
    </row>
    <row r="10726" spans="1:6" ht="20.25" x14ac:dyDescent="0.25">
      <c r="A10726" s="1" t="s">
        <v>68</v>
      </c>
      <c r="E10726">
        <f t="shared" si="169"/>
        <v>10725</v>
      </c>
      <c r="F10726" t="s">
        <v>1208</v>
      </c>
    </row>
    <row r="10727" spans="1:6" ht="20.25" x14ac:dyDescent="0.25">
      <c r="A10727" s="1" t="s">
        <v>16</v>
      </c>
      <c r="E10727">
        <f t="shared" si="169"/>
        <v>10726</v>
      </c>
      <c r="F10727" t="s">
        <v>1208</v>
      </c>
    </row>
    <row r="10728" spans="1:6" ht="20.25" x14ac:dyDescent="0.25">
      <c r="A10728" s="2">
        <v>0.66666666666666663</v>
      </c>
      <c r="E10728">
        <f t="shared" si="169"/>
        <v>10727</v>
      </c>
      <c r="F10728" t="s">
        <v>1208</v>
      </c>
    </row>
    <row r="10729" spans="1:6" ht="20.25" x14ac:dyDescent="0.25">
      <c r="A10729" s="2">
        <v>0.70138888888888884</v>
      </c>
      <c r="E10729">
        <f t="shared" si="169"/>
        <v>10728</v>
      </c>
      <c r="F10729" t="s">
        <v>1208</v>
      </c>
    </row>
    <row r="10730" spans="1:6" ht="20.25" x14ac:dyDescent="0.25">
      <c r="A10730" s="1" t="s">
        <v>17</v>
      </c>
      <c r="E10730">
        <f t="shared" si="169"/>
        <v>10729</v>
      </c>
      <c r="F10730" t="s">
        <v>1208</v>
      </c>
    </row>
    <row r="10731" spans="1:6" ht="20.25" x14ac:dyDescent="0.25">
      <c r="A10731" s="1" t="s">
        <v>727</v>
      </c>
      <c r="E10731">
        <f t="shared" si="169"/>
        <v>10730</v>
      </c>
      <c r="F10731" t="s">
        <v>1208</v>
      </c>
    </row>
    <row r="10732" spans="1:6" ht="20.25" x14ac:dyDescent="0.25">
      <c r="A10732" s="3">
        <v>0</v>
      </c>
      <c r="E10732">
        <f t="shared" si="169"/>
        <v>10731</v>
      </c>
      <c r="F10732" t="s">
        <v>1208</v>
      </c>
    </row>
    <row r="10733" spans="1:6" ht="20.25" x14ac:dyDescent="0.25">
      <c r="A10733" s="1">
        <v>3</v>
      </c>
      <c r="E10733">
        <f t="shared" si="169"/>
        <v>10732</v>
      </c>
      <c r="F10733" t="s">
        <v>1208</v>
      </c>
    </row>
    <row r="10734" spans="1:6" ht="20.25" x14ac:dyDescent="0.25">
      <c r="A10734" s="1">
        <v>165</v>
      </c>
      <c r="E10734">
        <f t="shared" si="169"/>
        <v>10733</v>
      </c>
      <c r="F10734" t="s">
        <v>1208</v>
      </c>
    </row>
    <row r="10735" spans="1:6" ht="20.25" x14ac:dyDescent="0.25">
      <c r="A10735" s="1" t="s">
        <v>154</v>
      </c>
      <c r="E10735">
        <f t="shared" si="169"/>
        <v>10734</v>
      </c>
      <c r="F10735" t="s">
        <v>1208</v>
      </c>
    </row>
    <row r="10736" spans="1:6" ht="20.25" x14ac:dyDescent="0.25">
      <c r="A10736" s="1" t="s">
        <v>20</v>
      </c>
      <c r="E10736">
        <f t="shared" si="169"/>
        <v>10735</v>
      </c>
      <c r="F10736" t="s">
        <v>1208</v>
      </c>
    </row>
    <row r="10737" spans="1:6" ht="20.25" x14ac:dyDescent="0.25">
      <c r="A10737" s="2">
        <v>0.64583333333333337</v>
      </c>
      <c r="E10737">
        <f t="shared" si="169"/>
        <v>10736</v>
      </c>
      <c r="F10737" t="s">
        <v>1208</v>
      </c>
    </row>
    <row r="10738" spans="1:6" ht="20.25" x14ac:dyDescent="0.25">
      <c r="A10738" s="2">
        <v>0.69791666666666663</v>
      </c>
      <c r="E10738">
        <f t="shared" si="169"/>
        <v>10737</v>
      </c>
      <c r="F10738" t="s">
        <v>1208</v>
      </c>
    </row>
    <row r="10739" spans="1:6" ht="20.25" x14ac:dyDescent="0.25">
      <c r="A10739" s="1" t="s">
        <v>17</v>
      </c>
      <c r="E10739">
        <f t="shared" si="169"/>
        <v>10738</v>
      </c>
      <c r="F10739" t="s">
        <v>1208</v>
      </c>
    </row>
    <row r="10740" spans="1:6" ht="20.25" x14ac:dyDescent="0.25">
      <c r="A10740" s="1" t="s">
        <v>728</v>
      </c>
      <c r="E10740">
        <f t="shared" si="169"/>
        <v>10739</v>
      </c>
      <c r="F10740" t="s">
        <v>1208</v>
      </c>
    </row>
    <row r="10741" spans="1:6" ht="20.25" x14ac:dyDescent="0.25">
      <c r="A10741" s="3">
        <v>0</v>
      </c>
      <c r="E10741">
        <f t="shared" si="169"/>
        <v>10740</v>
      </c>
      <c r="F10741" t="s">
        <v>1208</v>
      </c>
    </row>
    <row r="10742" spans="1:6" ht="20.25" x14ac:dyDescent="0.25">
      <c r="A10742" s="1">
        <v>3</v>
      </c>
      <c r="E10742">
        <f t="shared" si="169"/>
        <v>10741</v>
      </c>
      <c r="F10742" t="s">
        <v>1208</v>
      </c>
    </row>
    <row r="10743" spans="1:6" ht="20.25" x14ac:dyDescent="0.25">
      <c r="A10743" s="1">
        <v>167</v>
      </c>
      <c r="E10743">
        <f t="shared" ref="E10743:E10806" si="170">E10742+1</f>
        <v>10742</v>
      </c>
      <c r="F10743" t="s">
        <v>1208</v>
      </c>
    </row>
    <row r="10744" spans="1:6" ht="20.25" x14ac:dyDescent="0.25">
      <c r="A10744" s="1" t="s">
        <v>37</v>
      </c>
      <c r="E10744">
        <f t="shared" si="170"/>
        <v>10743</v>
      </c>
      <c r="F10744" t="s">
        <v>1208</v>
      </c>
    </row>
    <row r="10745" spans="1:6" ht="20.25" x14ac:dyDescent="0.25">
      <c r="A10745" s="1" t="s">
        <v>16</v>
      </c>
      <c r="E10745">
        <f t="shared" si="170"/>
        <v>10744</v>
      </c>
      <c r="F10745" t="s">
        <v>1208</v>
      </c>
    </row>
    <row r="10746" spans="1:6" ht="20.25" x14ac:dyDescent="0.25">
      <c r="A10746" s="2">
        <v>0.33333333333333331</v>
      </c>
      <c r="E10746">
        <f t="shared" si="170"/>
        <v>10745</v>
      </c>
      <c r="F10746" t="s">
        <v>1208</v>
      </c>
    </row>
    <row r="10747" spans="1:6" ht="20.25" x14ac:dyDescent="0.25">
      <c r="A10747" s="2">
        <v>0.36805555555555558</v>
      </c>
      <c r="E10747">
        <f t="shared" si="170"/>
        <v>10746</v>
      </c>
      <c r="F10747" t="s">
        <v>1208</v>
      </c>
    </row>
    <row r="10748" spans="1:6" ht="20.25" x14ac:dyDescent="0.25">
      <c r="A10748" s="1" t="s">
        <v>17</v>
      </c>
      <c r="E10748">
        <f t="shared" si="170"/>
        <v>10747</v>
      </c>
      <c r="F10748" t="s">
        <v>1208</v>
      </c>
    </row>
    <row r="10749" spans="1:6" ht="20.25" x14ac:dyDescent="0.25">
      <c r="A10749" s="1" t="s">
        <v>729</v>
      </c>
      <c r="E10749">
        <f t="shared" si="170"/>
        <v>10748</v>
      </c>
      <c r="F10749" t="s">
        <v>1208</v>
      </c>
    </row>
    <row r="10750" spans="1:6" ht="20.25" x14ac:dyDescent="0.25">
      <c r="A10750" s="3">
        <v>0</v>
      </c>
      <c r="E10750">
        <f t="shared" si="170"/>
        <v>10749</v>
      </c>
      <c r="F10750" t="s">
        <v>1208</v>
      </c>
    </row>
    <row r="10751" spans="1:6" ht="20.25" x14ac:dyDescent="0.25">
      <c r="A10751" s="1">
        <v>3</v>
      </c>
      <c r="E10751">
        <f t="shared" si="170"/>
        <v>10750</v>
      </c>
      <c r="F10751" t="s">
        <v>1208</v>
      </c>
    </row>
    <row r="10752" spans="1:6" ht="20.25" x14ac:dyDescent="0.25">
      <c r="A10752" s="1">
        <v>170</v>
      </c>
      <c r="E10752">
        <f t="shared" si="170"/>
        <v>10751</v>
      </c>
      <c r="F10752" t="s">
        <v>1208</v>
      </c>
    </row>
    <row r="10753" spans="1:6" ht="20.25" x14ac:dyDescent="0.25">
      <c r="A10753" s="1" t="s">
        <v>39</v>
      </c>
      <c r="E10753">
        <f t="shared" si="170"/>
        <v>10752</v>
      </c>
      <c r="F10753" t="s">
        <v>1208</v>
      </c>
    </row>
    <row r="10754" spans="1:6" ht="20.25" x14ac:dyDescent="0.25">
      <c r="A10754" s="1" t="s">
        <v>16</v>
      </c>
      <c r="E10754">
        <f t="shared" si="170"/>
        <v>10753</v>
      </c>
      <c r="F10754" t="s">
        <v>1208</v>
      </c>
    </row>
    <row r="10755" spans="1:6" ht="20.25" x14ac:dyDescent="0.25">
      <c r="A10755" s="2">
        <v>0.375</v>
      </c>
      <c r="E10755">
        <f t="shared" si="170"/>
        <v>10754</v>
      </c>
      <c r="F10755" t="s">
        <v>1208</v>
      </c>
    </row>
    <row r="10756" spans="1:6" ht="20.25" x14ac:dyDescent="0.25">
      <c r="A10756" s="2">
        <v>0.40972222222222227</v>
      </c>
      <c r="E10756">
        <f t="shared" si="170"/>
        <v>10755</v>
      </c>
      <c r="F10756" t="s">
        <v>1208</v>
      </c>
    </row>
    <row r="10757" spans="1:6" ht="20.25" x14ac:dyDescent="0.25">
      <c r="A10757" s="1" t="s">
        <v>17</v>
      </c>
      <c r="E10757">
        <f t="shared" si="170"/>
        <v>10756</v>
      </c>
      <c r="F10757" t="s">
        <v>1208</v>
      </c>
    </row>
    <row r="10758" spans="1:6" ht="20.25" x14ac:dyDescent="0.25">
      <c r="A10758" s="1" t="s">
        <v>722</v>
      </c>
      <c r="E10758">
        <f t="shared" si="170"/>
        <v>10757</v>
      </c>
      <c r="F10758" t="s">
        <v>1208</v>
      </c>
    </row>
    <row r="10759" spans="1:6" ht="20.25" x14ac:dyDescent="0.25">
      <c r="A10759" s="3">
        <v>0</v>
      </c>
      <c r="E10759">
        <f t="shared" si="170"/>
        <v>10758</v>
      </c>
      <c r="F10759" t="s">
        <v>1208</v>
      </c>
    </row>
    <row r="10760" spans="1:6" ht="20.25" x14ac:dyDescent="0.25">
      <c r="A10760" s="1">
        <v>3</v>
      </c>
      <c r="E10760">
        <f t="shared" si="170"/>
        <v>10759</v>
      </c>
      <c r="F10760" t="s">
        <v>1208</v>
      </c>
    </row>
    <row r="10761" spans="1:6" ht="20.25" x14ac:dyDescent="0.25">
      <c r="A10761" s="1">
        <v>172</v>
      </c>
      <c r="E10761">
        <f t="shared" si="170"/>
        <v>10760</v>
      </c>
      <c r="F10761" t="s">
        <v>1208</v>
      </c>
    </row>
    <row r="10762" spans="1:6" ht="20.25" x14ac:dyDescent="0.25">
      <c r="A10762" s="1" t="s">
        <v>43</v>
      </c>
      <c r="E10762">
        <f t="shared" si="170"/>
        <v>10761</v>
      </c>
      <c r="F10762" t="s">
        <v>1208</v>
      </c>
    </row>
    <row r="10763" spans="1:6" ht="20.25" x14ac:dyDescent="0.25">
      <c r="A10763" s="1" t="s">
        <v>16</v>
      </c>
      <c r="E10763">
        <f t="shared" si="170"/>
        <v>10762</v>
      </c>
      <c r="F10763" t="s">
        <v>1208</v>
      </c>
    </row>
    <row r="10764" spans="1:6" ht="20.25" x14ac:dyDescent="0.25">
      <c r="A10764" s="2">
        <v>0.45833333333333331</v>
      </c>
      <c r="E10764">
        <f t="shared" si="170"/>
        <v>10763</v>
      </c>
      <c r="F10764" t="s">
        <v>1208</v>
      </c>
    </row>
    <row r="10765" spans="1:6" ht="20.25" x14ac:dyDescent="0.25">
      <c r="A10765" s="2">
        <v>0.49305555555555558</v>
      </c>
      <c r="E10765">
        <f t="shared" si="170"/>
        <v>10764</v>
      </c>
      <c r="F10765" t="s">
        <v>1208</v>
      </c>
    </row>
    <row r="10766" spans="1:6" ht="20.25" x14ac:dyDescent="0.25">
      <c r="A10766" s="1" t="s">
        <v>17</v>
      </c>
      <c r="E10766">
        <f t="shared" si="170"/>
        <v>10765</v>
      </c>
      <c r="F10766" t="s">
        <v>1208</v>
      </c>
    </row>
    <row r="10767" spans="1:6" ht="20.25" x14ac:dyDescent="0.25">
      <c r="A10767" s="1" t="s">
        <v>722</v>
      </c>
      <c r="E10767">
        <f t="shared" si="170"/>
        <v>10766</v>
      </c>
      <c r="F10767" t="s">
        <v>1208</v>
      </c>
    </row>
    <row r="10768" spans="1:6" ht="20.25" x14ac:dyDescent="0.25">
      <c r="A10768" s="3">
        <v>0</v>
      </c>
      <c r="E10768">
        <f t="shared" si="170"/>
        <v>10767</v>
      </c>
      <c r="F10768" t="s">
        <v>1208</v>
      </c>
    </row>
    <row r="10769" spans="1:6" ht="20.25" x14ac:dyDescent="0.25">
      <c r="A10769" s="1">
        <v>3</v>
      </c>
      <c r="E10769">
        <f t="shared" si="170"/>
        <v>10768</v>
      </c>
      <c r="F10769" t="s">
        <v>1208</v>
      </c>
    </row>
    <row r="10770" spans="1:6" ht="20.25" x14ac:dyDescent="0.25">
      <c r="A10770" s="1">
        <v>174</v>
      </c>
      <c r="E10770">
        <f t="shared" si="170"/>
        <v>10769</v>
      </c>
      <c r="F10770" t="s">
        <v>1208</v>
      </c>
    </row>
    <row r="10771" spans="1:6" ht="20.25" x14ac:dyDescent="0.25">
      <c r="A10771" s="1" t="s">
        <v>67</v>
      </c>
      <c r="E10771">
        <f t="shared" si="170"/>
        <v>10770</v>
      </c>
      <c r="F10771" t="s">
        <v>1208</v>
      </c>
    </row>
    <row r="10772" spans="1:6" ht="20.25" x14ac:dyDescent="0.25">
      <c r="A10772" s="1" t="s">
        <v>16</v>
      </c>
      <c r="E10772">
        <f t="shared" si="170"/>
        <v>10771</v>
      </c>
      <c r="F10772" t="s">
        <v>1208</v>
      </c>
    </row>
    <row r="10773" spans="1:6" ht="20.25" x14ac:dyDescent="0.25">
      <c r="A10773" s="2">
        <v>0.5</v>
      </c>
      <c r="E10773">
        <f t="shared" si="170"/>
        <v>10772</v>
      </c>
      <c r="F10773" t="s">
        <v>1208</v>
      </c>
    </row>
    <row r="10774" spans="1:6" ht="20.25" x14ac:dyDescent="0.25">
      <c r="A10774" s="2">
        <v>0.53472222222222221</v>
      </c>
      <c r="E10774">
        <f t="shared" si="170"/>
        <v>10773</v>
      </c>
      <c r="F10774" t="s">
        <v>1208</v>
      </c>
    </row>
    <row r="10775" spans="1:6" ht="20.25" x14ac:dyDescent="0.25">
      <c r="A10775" s="1" t="s">
        <v>17</v>
      </c>
      <c r="E10775">
        <f t="shared" si="170"/>
        <v>10774</v>
      </c>
      <c r="F10775" t="s">
        <v>1208</v>
      </c>
    </row>
    <row r="10776" spans="1:6" ht="20.25" x14ac:dyDescent="0.25">
      <c r="A10776" s="1" t="s">
        <v>377</v>
      </c>
      <c r="E10776">
        <f t="shared" si="170"/>
        <v>10775</v>
      </c>
      <c r="F10776" t="s">
        <v>1208</v>
      </c>
    </row>
    <row r="10777" spans="1:6" ht="20.25" x14ac:dyDescent="0.25">
      <c r="A10777" s="3">
        <v>0</v>
      </c>
      <c r="E10777">
        <f t="shared" si="170"/>
        <v>10776</v>
      </c>
      <c r="F10777" t="s">
        <v>1208</v>
      </c>
    </row>
    <row r="10778" spans="1:6" ht="20.25" x14ac:dyDescent="0.25">
      <c r="A10778" s="1">
        <v>3</v>
      </c>
      <c r="E10778">
        <f t="shared" si="170"/>
        <v>10777</v>
      </c>
      <c r="F10778" t="s">
        <v>1208</v>
      </c>
    </row>
    <row r="10779" spans="1:6" ht="20.25" x14ac:dyDescent="0.25">
      <c r="A10779" s="1">
        <v>175</v>
      </c>
      <c r="E10779">
        <f t="shared" si="170"/>
        <v>10778</v>
      </c>
      <c r="F10779" t="s">
        <v>1208</v>
      </c>
    </row>
    <row r="10780" spans="1:6" ht="20.25" x14ac:dyDescent="0.25">
      <c r="A10780" s="1" t="s">
        <v>69</v>
      </c>
      <c r="E10780">
        <f t="shared" si="170"/>
        <v>10779</v>
      </c>
      <c r="F10780" t="s">
        <v>1208</v>
      </c>
    </row>
    <row r="10781" spans="1:6" ht="20.25" x14ac:dyDescent="0.25">
      <c r="A10781" s="1" t="s">
        <v>16</v>
      </c>
      <c r="E10781">
        <f t="shared" si="170"/>
        <v>10780</v>
      </c>
      <c r="F10781" t="s">
        <v>1208</v>
      </c>
    </row>
    <row r="10782" spans="1:6" ht="20.25" x14ac:dyDescent="0.25">
      <c r="A10782" s="2">
        <v>0.54166666666666663</v>
      </c>
      <c r="E10782">
        <f t="shared" si="170"/>
        <v>10781</v>
      </c>
      <c r="F10782" t="s">
        <v>1208</v>
      </c>
    </row>
    <row r="10783" spans="1:6" ht="20.25" x14ac:dyDescent="0.25">
      <c r="A10783" s="2">
        <v>0.57638888888888895</v>
      </c>
      <c r="E10783">
        <f t="shared" si="170"/>
        <v>10782</v>
      </c>
      <c r="F10783" t="s">
        <v>1208</v>
      </c>
    </row>
    <row r="10784" spans="1:6" ht="20.25" x14ac:dyDescent="0.25">
      <c r="A10784" s="1" t="s">
        <v>17</v>
      </c>
      <c r="E10784">
        <f t="shared" si="170"/>
        <v>10783</v>
      </c>
      <c r="F10784" t="s">
        <v>1208</v>
      </c>
    </row>
    <row r="10785" spans="1:6" ht="20.25" x14ac:dyDescent="0.25">
      <c r="A10785" s="1" t="s">
        <v>730</v>
      </c>
      <c r="E10785">
        <f t="shared" si="170"/>
        <v>10784</v>
      </c>
      <c r="F10785" t="s">
        <v>1208</v>
      </c>
    </row>
    <row r="10786" spans="1:6" ht="20.25" x14ac:dyDescent="0.25">
      <c r="A10786" s="3">
        <v>0</v>
      </c>
      <c r="E10786">
        <f t="shared" si="170"/>
        <v>10785</v>
      </c>
      <c r="F10786" t="s">
        <v>1208</v>
      </c>
    </row>
    <row r="10787" spans="1:6" ht="20.25" x14ac:dyDescent="0.25">
      <c r="A10787" s="1">
        <v>3</v>
      </c>
      <c r="E10787">
        <f t="shared" si="170"/>
        <v>10786</v>
      </c>
      <c r="F10787" t="s">
        <v>1208</v>
      </c>
    </row>
    <row r="10788" spans="1:6" ht="20.25" x14ac:dyDescent="0.25">
      <c r="A10788" s="1">
        <v>176</v>
      </c>
      <c r="E10788">
        <f t="shared" si="170"/>
        <v>10787</v>
      </c>
      <c r="F10788" t="s">
        <v>1208</v>
      </c>
    </row>
    <row r="10789" spans="1:6" ht="20.25" x14ac:dyDescent="0.25">
      <c r="A10789" s="1" t="s">
        <v>68</v>
      </c>
      <c r="E10789">
        <f t="shared" si="170"/>
        <v>10788</v>
      </c>
      <c r="F10789" t="s">
        <v>1208</v>
      </c>
    </row>
    <row r="10790" spans="1:6" ht="20.25" x14ac:dyDescent="0.25">
      <c r="A10790" s="1" t="s">
        <v>16</v>
      </c>
      <c r="E10790">
        <f t="shared" si="170"/>
        <v>10789</v>
      </c>
      <c r="F10790" t="s">
        <v>1208</v>
      </c>
    </row>
    <row r="10791" spans="1:6" ht="20.25" x14ac:dyDescent="0.25">
      <c r="A10791" s="2">
        <v>0.58333333333333337</v>
      </c>
      <c r="E10791">
        <f t="shared" si="170"/>
        <v>10790</v>
      </c>
      <c r="F10791" t="s">
        <v>1208</v>
      </c>
    </row>
    <row r="10792" spans="1:6" ht="20.25" x14ac:dyDescent="0.25">
      <c r="A10792" s="2">
        <v>0.61805555555555558</v>
      </c>
      <c r="E10792">
        <f t="shared" si="170"/>
        <v>10791</v>
      </c>
      <c r="F10792" t="s">
        <v>1208</v>
      </c>
    </row>
    <row r="10793" spans="1:6" ht="20.25" x14ac:dyDescent="0.25">
      <c r="A10793" s="1" t="s">
        <v>17</v>
      </c>
      <c r="E10793">
        <f t="shared" si="170"/>
        <v>10792</v>
      </c>
      <c r="F10793" t="s">
        <v>1208</v>
      </c>
    </row>
    <row r="10794" spans="1:6" ht="20.25" x14ac:dyDescent="0.25">
      <c r="A10794" s="1" t="s">
        <v>731</v>
      </c>
      <c r="E10794">
        <f t="shared" si="170"/>
        <v>10793</v>
      </c>
      <c r="F10794" t="s">
        <v>1208</v>
      </c>
    </row>
    <row r="10795" spans="1:6" ht="20.25" x14ac:dyDescent="0.25">
      <c r="A10795" s="3">
        <v>0</v>
      </c>
      <c r="E10795">
        <f t="shared" si="170"/>
        <v>10794</v>
      </c>
      <c r="F10795" t="s">
        <v>1208</v>
      </c>
    </row>
    <row r="10796" spans="1:6" ht="20.25" x14ac:dyDescent="0.25">
      <c r="A10796" s="1">
        <v>3</v>
      </c>
      <c r="E10796">
        <f t="shared" si="170"/>
        <v>10795</v>
      </c>
      <c r="F10796" t="s">
        <v>1208</v>
      </c>
    </row>
    <row r="10797" spans="1:6" ht="20.25" x14ac:dyDescent="0.25">
      <c r="A10797" s="1">
        <v>177</v>
      </c>
      <c r="C10797">
        <v>32</v>
      </c>
      <c r="D10797">
        <v>26</v>
      </c>
      <c r="E10797">
        <f t="shared" si="170"/>
        <v>10796</v>
      </c>
      <c r="F10797" t="s">
        <v>1208</v>
      </c>
    </row>
    <row r="10798" spans="1:6" ht="20.25" x14ac:dyDescent="0.25">
      <c r="A10798" s="1" t="s">
        <v>152</v>
      </c>
      <c r="E10798">
        <f t="shared" si="170"/>
        <v>10797</v>
      </c>
      <c r="F10798" t="s">
        <v>1208</v>
      </c>
    </row>
    <row r="10799" spans="1:6" ht="20.25" x14ac:dyDescent="0.25">
      <c r="A10799" s="1" t="s">
        <v>16</v>
      </c>
      <c r="E10799">
        <f t="shared" si="170"/>
        <v>10798</v>
      </c>
      <c r="F10799" t="s">
        <v>1208</v>
      </c>
    </row>
    <row r="10800" spans="1:6" ht="20.25" x14ac:dyDescent="0.25">
      <c r="A10800" s="2">
        <v>0.625</v>
      </c>
      <c r="E10800">
        <f t="shared" si="170"/>
        <v>10799</v>
      </c>
      <c r="F10800" t="s">
        <v>1208</v>
      </c>
    </row>
    <row r="10801" spans="1:6" ht="20.25" x14ac:dyDescent="0.25">
      <c r="A10801" s="2">
        <v>0.65972222222222221</v>
      </c>
      <c r="E10801">
        <f t="shared" si="170"/>
        <v>10800</v>
      </c>
      <c r="F10801" t="s">
        <v>1208</v>
      </c>
    </row>
    <row r="10802" spans="1:6" ht="20.25" x14ac:dyDescent="0.25">
      <c r="A10802" s="1" t="s">
        <v>17</v>
      </c>
      <c r="E10802">
        <f t="shared" si="170"/>
        <v>10801</v>
      </c>
      <c r="F10802" t="s">
        <v>1208</v>
      </c>
    </row>
    <row r="10803" spans="1:6" ht="20.25" x14ac:dyDescent="0.25">
      <c r="A10803" s="1" t="s">
        <v>731</v>
      </c>
      <c r="E10803">
        <f t="shared" si="170"/>
        <v>10802</v>
      </c>
      <c r="F10803" t="s">
        <v>1208</v>
      </c>
    </row>
    <row r="10804" spans="1:6" ht="20.25" x14ac:dyDescent="0.25">
      <c r="A10804" s="3">
        <v>0</v>
      </c>
      <c r="E10804">
        <f t="shared" si="170"/>
        <v>10803</v>
      </c>
      <c r="F10804" t="s">
        <v>1208</v>
      </c>
    </row>
    <row r="10805" spans="1:6" ht="20.25" x14ac:dyDescent="0.25">
      <c r="A10805" s="1">
        <v>3</v>
      </c>
      <c r="E10805">
        <f t="shared" si="170"/>
        <v>10804</v>
      </c>
      <c r="F10805" t="s">
        <v>1208</v>
      </c>
    </row>
    <row r="10806" spans="1:6" ht="20.25" x14ac:dyDescent="0.25">
      <c r="A10806" s="1" t="s">
        <v>28</v>
      </c>
      <c r="E10806">
        <f t="shared" si="170"/>
        <v>10805</v>
      </c>
      <c r="F10806" t="s">
        <v>1208</v>
      </c>
    </row>
    <row r="10807" spans="1:6" ht="20.25" x14ac:dyDescent="0.25">
      <c r="A10807" s="1" t="s">
        <v>29</v>
      </c>
      <c r="E10807">
        <f t="shared" ref="E10807:E10870" si="171">E10806+1</f>
        <v>10806</v>
      </c>
      <c r="F10807" t="s">
        <v>1208</v>
      </c>
    </row>
    <row r="10808" spans="1:6" ht="20.25" x14ac:dyDescent="0.25">
      <c r="A10808" s="1" t="s">
        <v>732</v>
      </c>
      <c r="E10808">
        <f t="shared" si="171"/>
        <v>10807</v>
      </c>
      <c r="F10808" t="s">
        <v>1208</v>
      </c>
    </row>
    <row r="10809" spans="1:6" ht="20.25" x14ac:dyDescent="0.25">
      <c r="A10809" s="1">
        <v>152</v>
      </c>
      <c r="E10809">
        <f t="shared" si="171"/>
        <v>10808</v>
      </c>
      <c r="F10809" t="s">
        <v>1208</v>
      </c>
    </row>
    <row r="10810" spans="1:6" ht="20.25" x14ac:dyDescent="0.25">
      <c r="A10810" s="1" t="s">
        <v>733</v>
      </c>
      <c r="E10810">
        <f t="shared" si="171"/>
        <v>10809</v>
      </c>
      <c r="F10810" t="s">
        <v>1208</v>
      </c>
    </row>
    <row r="10811" spans="1:6" ht="20.25" x14ac:dyDescent="0.25">
      <c r="A10811" s="1" t="s">
        <v>734</v>
      </c>
      <c r="E10811">
        <f t="shared" si="171"/>
        <v>10810</v>
      </c>
      <c r="F10811" t="s">
        <v>1208</v>
      </c>
    </row>
    <row r="10812" spans="1:6" ht="20.25" x14ac:dyDescent="0.25">
      <c r="A10812" s="1" t="s">
        <v>735</v>
      </c>
      <c r="E10812">
        <f t="shared" si="171"/>
        <v>10811</v>
      </c>
      <c r="F10812" t="s">
        <v>1208</v>
      </c>
    </row>
    <row r="10813" spans="1:6" ht="20.25" x14ac:dyDescent="0.25">
      <c r="A10813" s="1" t="s">
        <v>736</v>
      </c>
      <c r="E10813">
        <f t="shared" si="171"/>
        <v>10812</v>
      </c>
      <c r="F10813" t="s">
        <v>1208</v>
      </c>
    </row>
    <row r="10814" spans="1:6" ht="20.25" x14ac:dyDescent="0.25">
      <c r="A10814" s="1" t="s">
        <v>737</v>
      </c>
      <c r="E10814">
        <f t="shared" si="171"/>
        <v>10813</v>
      </c>
      <c r="F10814" t="s">
        <v>1208</v>
      </c>
    </row>
    <row r="10815" spans="1:6" ht="20.25" x14ac:dyDescent="0.25">
      <c r="A10815" s="1" t="s">
        <v>738</v>
      </c>
      <c r="E10815">
        <f t="shared" si="171"/>
        <v>10814</v>
      </c>
      <c r="F10815" t="s">
        <v>1208</v>
      </c>
    </row>
    <row r="10816" spans="1:6" ht="20.25" x14ac:dyDescent="0.25">
      <c r="A10816" s="1" t="s">
        <v>6</v>
      </c>
      <c r="E10816">
        <f t="shared" si="171"/>
        <v>10815</v>
      </c>
      <c r="F10816" t="s">
        <v>1208</v>
      </c>
    </row>
    <row r="10817" spans="1:6" ht="20.25" x14ac:dyDescent="0.25">
      <c r="A10817" s="1" t="s">
        <v>7</v>
      </c>
      <c r="E10817">
        <f t="shared" si="171"/>
        <v>10816</v>
      </c>
      <c r="F10817" t="s">
        <v>1208</v>
      </c>
    </row>
    <row r="10818" spans="1:6" ht="20.25" x14ac:dyDescent="0.25">
      <c r="A10818" s="1" t="s">
        <v>8</v>
      </c>
      <c r="E10818">
        <f t="shared" si="171"/>
        <v>10817</v>
      </c>
      <c r="F10818" t="s">
        <v>1208</v>
      </c>
    </row>
    <row r="10819" spans="1:6" ht="20.25" x14ac:dyDescent="0.25">
      <c r="A10819" s="1" t="s">
        <v>9</v>
      </c>
      <c r="E10819">
        <f t="shared" si="171"/>
        <v>10818</v>
      </c>
      <c r="F10819" t="s">
        <v>1208</v>
      </c>
    </row>
    <row r="10820" spans="1:6" ht="20.25" x14ac:dyDescent="0.25">
      <c r="A10820" s="1" t="s">
        <v>10</v>
      </c>
      <c r="E10820">
        <f t="shared" si="171"/>
        <v>10819</v>
      </c>
      <c r="F10820" t="s">
        <v>1208</v>
      </c>
    </row>
    <row r="10821" spans="1:6" ht="20.25" x14ac:dyDescent="0.25">
      <c r="A10821" s="1" t="s">
        <v>11</v>
      </c>
      <c r="E10821">
        <f t="shared" si="171"/>
        <v>10820</v>
      </c>
      <c r="F10821" t="s">
        <v>1208</v>
      </c>
    </row>
    <row r="10822" spans="1:6" ht="20.25" x14ac:dyDescent="0.25">
      <c r="A10822" s="1" t="s">
        <v>12</v>
      </c>
      <c r="E10822">
        <f t="shared" si="171"/>
        <v>10821</v>
      </c>
      <c r="F10822" t="s">
        <v>1208</v>
      </c>
    </row>
    <row r="10823" spans="1:6" ht="20.25" x14ac:dyDescent="0.25">
      <c r="A10823" s="1" t="s">
        <v>13</v>
      </c>
      <c r="E10823">
        <f t="shared" si="171"/>
        <v>10822</v>
      </c>
      <c r="F10823" t="s">
        <v>1208</v>
      </c>
    </row>
    <row r="10824" spans="1:6" ht="20.25" x14ac:dyDescent="0.25">
      <c r="A10824" s="1" t="s">
        <v>14</v>
      </c>
      <c r="E10824">
        <f t="shared" si="171"/>
        <v>10823</v>
      </c>
      <c r="F10824" t="s">
        <v>1208</v>
      </c>
    </row>
    <row r="10825" spans="1:6" ht="20.25" x14ac:dyDescent="0.25">
      <c r="A10825" s="1" t="s">
        <v>15</v>
      </c>
      <c r="E10825">
        <f t="shared" si="171"/>
        <v>10824</v>
      </c>
      <c r="F10825" t="s">
        <v>1208</v>
      </c>
    </row>
    <row r="10826" spans="1:6" ht="20.25" x14ac:dyDescent="0.25">
      <c r="A10826" s="1">
        <v>178</v>
      </c>
      <c r="E10826">
        <f t="shared" si="171"/>
        <v>10825</v>
      </c>
      <c r="F10826" t="s">
        <v>1208</v>
      </c>
    </row>
    <row r="10827" spans="1:6" ht="20.25" x14ac:dyDescent="0.25">
      <c r="A10827" s="1" t="s">
        <v>154</v>
      </c>
      <c r="E10827">
        <f t="shared" si="171"/>
        <v>10826</v>
      </c>
      <c r="F10827" t="s">
        <v>1208</v>
      </c>
    </row>
    <row r="10828" spans="1:6" ht="20.25" x14ac:dyDescent="0.25">
      <c r="A10828" s="1" t="s">
        <v>20</v>
      </c>
      <c r="E10828">
        <f t="shared" si="171"/>
        <v>10827</v>
      </c>
      <c r="F10828" t="s">
        <v>1208</v>
      </c>
    </row>
    <row r="10829" spans="1:6" ht="20.25" x14ac:dyDescent="0.25">
      <c r="A10829" s="2">
        <v>0.33333333333333331</v>
      </c>
      <c r="E10829">
        <f t="shared" si="171"/>
        <v>10828</v>
      </c>
      <c r="F10829" t="s">
        <v>1208</v>
      </c>
    </row>
    <row r="10830" spans="1:6" ht="20.25" x14ac:dyDescent="0.25">
      <c r="A10830" s="2">
        <v>0.38541666666666669</v>
      </c>
      <c r="E10830">
        <f t="shared" si="171"/>
        <v>10829</v>
      </c>
      <c r="F10830" t="s">
        <v>1208</v>
      </c>
    </row>
    <row r="10831" spans="1:6" ht="20.25" x14ac:dyDescent="0.25">
      <c r="A10831" s="1" t="s">
        <v>17</v>
      </c>
      <c r="E10831">
        <f t="shared" si="171"/>
        <v>10830</v>
      </c>
      <c r="F10831" t="s">
        <v>1208</v>
      </c>
    </row>
    <row r="10832" spans="1:6" ht="20.25" x14ac:dyDescent="0.25">
      <c r="A10832" s="1" t="s">
        <v>720</v>
      </c>
      <c r="E10832">
        <f t="shared" si="171"/>
        <v>10831</v>
      </c>
      <c r="F10832" t="s">
        <v>1208</v>
      </c>
    </row>
    <row r="10833" spans="1:6" ht="20.25" x14ac:dyDescent="0.25">
      <c r="A10833" s="3">
        <v>0</v>
      </c>
      <c r="E10833">
        <f t="shared" si="171"/>
        <v>10832</v>
      </c>
      <c r="F10833" t="s">
        <v>1208</v>
      </c>
    </row>
    <row r="10834" spans="1:6" ht="20.25" x14ac:dyDescent="0.25">
      <c r="A10834" s="1">
        <v>3</v>
      </c>
      <c r="E10834">
        <f t="shared" si="171"/>
        <v>10833</v>
      </c>
      <c r="F10834" t="s">
        <v>1208</v>
      </c>
    </row>
    <row r="10835" spans="1:6" ht="20.25" x14ac:dyDescent="0.25">
      <c r="A10835" s="1">
        <v>179</v>
      </c>
      <c r="E10835">
        <f t="shared" si="171"/>
        <v>10834</v>
      </c>
      <c r="F10835" t="s">
        <v>1208</v>
      </c>
    </row>
    <row r="10836" spans="1:6" ht="20.25" x14ac:dyDescent="0.25">
      <c r="A10836" s="1" t="s">
        <v>155</v>
      </c>
      <c r="E10836">
        <f t="shared" si="171"/>
        <v>10835</v>
      </c>
      <c r="F10836" t="s">
        <v>1208</v>
      </c>
    </row>
    <row r="10837" spans="1:6" ht="20.25" x14ac:dyDescent="0.25">
      <c r="A10837" s="1" t="s">
        <v>20</v>
      </c>
      <c r="E10837">
        <f t="shared" si="171"/>
        <v>10836</v>
      </c>
      <c r="F10837" t="s">
        <v>1208</v>
      </c>
    </row>
    <row r="10838" spans="1:6" ht="20.25" x14ac:dyDescent="0.25">
      <c r="A10838" s="2">
        <v>0.39583333333333331</v>
      </c>
      <c r="E10838">
        <f t="shared" si="171"/>
        <v>10837</v>
      </c>
      <c r="F10838" t="s">
        <v>1208</v>
      </c>
    </row>
    <row r="10839" spans="1:6" ht="20.25" x14ac:dyDescent="0.25">
      <c r="A10839" s="2">
        <v>0.44791666666666669</v>
      </c>
      <c r="E10839">
        <f t="shared" si="171"/>
        <v>10838</v>
      </c>
      <c r="F10839" t="s">
        <v>1208</v>
      </c>
    </row>
    <row r="10840" spans="1:6" ht="20.25" x14ac:dyDescent="0.25">
      <c r="A10840" s="1" t="s">
        <v>17</v>
      </c>
      <c r="E10840">
        <f t="shared" si="171"/>
        <v>10839</v>
      </c>
      <c r="F10840" t="s">
        <v>1208</v>
      </c>
    </row>
    <row r="10841" spans="1:6" ht="20.25" x14ac:dyDescent="0.25">
      <c r="A10841" s="1" t="s">
        <v>720</v>
      </c>
      <c r="E10841">
        <f t="shared" si="171"/>
        <v>10840</v>
      </c>
      <c r="F10841" t="s">
        <v>1208</v>
      </c>
    </row>
    <row r="10842" spans="1:6" ht="20.25" x14ac:dyDescent="0.25">
      <c r="A10842" s="3">
        <v>0</v>
      </c>
      <c r="E10842">
        <f t="shared" si="171"/>
        <v>10841</v>
      </c>
      <c r="F10842" t="s">
        <v>1208</v>
      </c>
    </row>
    <row r="10843" spans="1:6" ht="20.25" x14ac:dyDescent="0.25">
      <c r="A10843" s="1">
        <v>3</v>
      </c>
      <c r="E10843">
        <f t="shared" si="171"/>
        <v>10842</v>
      </c>
      <c r="F10843" t="s">
        <v>1208</v>
      </c>
    </row>
    <row r="10844" spans="1:6" ht="20.25" x14ac:dyDescent="0.25">
      <c r="A10844" s="1" t="s">
        <v>6</v>
      </c>
      <c r="E10844">
        <f t="shared" si="171"/>
        <v>10843</v>
      </c>
      <c r="F10844" t="s">
        <v>1208</v>
      </c>
    </row>
    <row r="10845" spans="1:6" ht="20.25" x14ac:dyDescent="0.25">
      <c r="A10845" s="1" t="s">
        <v>7</v>
      </c>
      <c r="E10845">
        <f t="shared" si="171"/>
        <v>10844</v>
      </c>
      <c r="F10845" t="s">
        <v>1208</v>
      </c>
    </row>
    <row r="10846" spans="1:6" ht="20.25" x14ac:dyDescent="0.25">
      <c r="A10846" s="1" t="s">
        <v>8</v>
      </c>
      <c r="E10846">
        <f t="shared" si="171"/>
        <v>10845</v>
      </c>
      <c r="F10846" t="s">
        <v>1208</v>
      </c>
    </row>
    <row r="10847" spans="1:6" ht="20.25" x14ac:dyDescent="0.25">
      <c r="A10847" s="1" t="s">
        <v>9</v>
      </c>
      <c r="E10847">
        <f t="shared" si="171"/>
        <v>10846</v>
      </c>
      <c r="F10847" t="s">
        <v>1208</v>
      </c>
    </row>
    <row r="10848" spans="1:6" ht="20.25" x14ac:dyDescent="0.25">
      <c r="A10848" s="1" t="s">
        <v>10</v>
      </c>
      <c r="E10848">
        <f t="shared" si="171"/>
        <v>10847</v>
      </c>
      <c r="F10848" t="s">
        <v>1208</v>
      </c>
    </row>
    <row r="10849" spans="1:6" ht="20.25" x14ac:dyDescent="0.25">
      <c r="A10849" s="1" t="s">
        <v>11</v>
      </c>
      <c r="E10849">
        <f t="shared" si="171"/>
        <v>10848</v>
      </c>
      <c r="F10849" t="s">
        <v>1208</v>
      </c>
    </row>
    <row r="10850" spans="1:6" ht="20.25" x14ac:dyDescent="0.25">
      <c r="A10850" s="1" t="s">
        <v>12</v>
      </c>
      <c r="E10850">
        <f t="shared" si="171"/>
        <v>10849</v>
      </c>
      <c r="F10850" t="s">
        <v>1208</v>
      </c>
    </row>
    <row r="10851" spans="1:6" ht="20.25" x14ac:dyDescent="0.25">
      <c r="A10851" s="1" t="s">
        <v>13</v>
      </c>
      <c r="E10851">
        <f t="shared" si="171"/>
        <v>10850</v>
      </c>
      <c r="F10851" t="s">
        <v>1208</v>
      </c>
    </row>
    <row r="10852" spans="1:6" ht="20.25" x14ac:dyDescent="0.25">
      <c r="A10852" s="1" t="s">
        <v>14</v>
      </c>
      <c r="E10852">
        <f t="shared" si="171"/>
        <v>10851</v>
      </c>
      <c r="F10852" t="s">
        <v>1208</v>
      </c>
    </row>
    <row r="10853" spans="1:6" ht="20.25" x14ac:dyDescent="0.25">
      <c r="A10853" s="1" t="s">
        <v>15</v>
      </c>
      <c r="E10853">
        <f t="shared" si="171"/>
        <v>10852</v>
      </c>
      <c r="F10853" t="s">
        <v>1208</v>
      </c>
    </row>
    <row r="10854" spans="1:6" ht="20.25" x14ac:dyDescent="0.25">
      <c r="A10854" s="1">
        <v>180</v>
      </c>
      <c r="E10854">
        <f t="shared" si="171"/>
        <v>10853</v>
      </c>
      <c r="F10854" t="s">
        <v>1208</v>
      </c>
    </row>
    <row r="10855" spans="1:6" ht="20.25" x14ac:dyDescent="0.25">
      <c r="A10855" s="1" t="s">
        <v>37</v>
      </c>
      <c r="E10855">
        <f t="shared" si="171"/>
        <v>10854</v>
      </c>
      <c r="F10855" t="s">
        <v>1208</v>
      </c>
    </row>
    <row r="10856" spans="1:6" ht="20.25" x14ac:dyDescent="0.25">
      <c r="A10856" s="1" t="s">
        <v>16</v>
      </c>
      <c r="E10856">
        <f t="shared" si="171"/>
        <v>10855</v>
      </c>
      <c r="F10856" t="s">
        <v>1208</v>
      </c>
    </row>
    <row r="10857" spans="1:6" ht="20.25" x14ac:dyDescent="0.25">
      <c r="A10857" s="2">
        <v>0.54166666666666663</v>
      </c>
      <c r="E10857">
        <f t="shared" si="171"/>
        <v>10856</v>
      </c>
      <c r="F10857" t="s">
        <v>1208</v>
      </c>
    </row>
    <row r="10858" spans="1:6" ht="20.25" x14ac:dyDescent="0.25">
      <c r="A10858" s="2">
        <v>0.57638888888888895</v>
      </c>
      <c r="E10858">
        <f t="shared" si="171"/>
        <v>10857</v>
      </c>
      <c r="F10858" t="s">
        <v>1208</v>
      </c>
    </row>
    <row r="10859" spans="1:6" ht="20.25" x14ac:dyDescent="0.25">
      <c r="A10859" s="1" t="s">
        <v>17</v>
      </c>
      <c r="E10859">
        <f t="shared" si="171"/>
        <v>10858</v>
      </c>
      <c r="F10859" t="s">
        <v>1208</v>
      </c>
    </row>
    <row r="10860" spans="1:6" ht="20.25" x14ac:dyDescent="0.25">
      <c r="A10860" s="1" t="s">
        <v>729</v>
      </c>
      <c r="E10860">
        <f t="shared" si="171"/>
        <v>10859</v>
      </c>
      <c r="F10860" t="s">
        <v>1208</v>
      </c>
    </row>
    <row r="10861" spans="1:6" ht="20.25" x14ac:dyDescent="0.25">
      <c r="A10861" s="3">
        <v>0</v>
      </c>
      <c r="E10861">
        <f t="shared" si="171"/>
        <v>10860</v>
      </c>
      <c r="F10861" t="s">
        <v>1208</v>
      </c>
    </row>
    <row r="10862" spans="1:6" ht="20.25" x14ac:dyDescent="0.25">
      <c r="A10862" s="1">
        <v>3</v>
      </c>
      <c r="E10862">
        <f t="shared" si="171"/>
        <v>10861</v>
      </c>
      <c r="F10862" t="s">
        <v>1208</v>
      </c>
    </row>
    <row r="10863" spans="1:6" ht="20.25" x14ac:dyDescent="0.25">
      <c r="A10863" s="1" t="s">
        <v>6</v>
      </c>
      <c r="E10863">
        <f t="shared" si="171"/>
        <v>10862</v>
      </c>
      <c r="F10863" t="s">
        <v>1208</v>
      </c>
    </row>
    <row r="10864" spans="1:6" ht="20.25" x14ac:dyDescent="0.25">
      <c r="A10864" s="1" t="s">
        <v>7</v>
      </c>
      <c r="E10864">
        <f t="shared" si="171"/>
        <v>10863</v>
      </c>
      <c r="F10864" t="s">
        <v>1208</v>
      </c>
    </row>
    <row r="10865" spans="1:6" ht="20.25" x14ac:dyDescent="0.25">
      <c r="A10865" s="1" t="s">
        <v>8</v>
      </c>
      <c r="E10865">
        <f t="shared" si="171"/>
        <v>10864</v>
      </c>
      <c r="F10865" t="s">
        <v>1208</v>
      </c>
    </row>
    <row r="10866" spans="1:6" ht="20.25" x14ac:dyDescent="0.25">
      <c r="A10866" s="1" t="s">
        <v>9</v>
      </c>
      <c r="E10866">
        <f t="shared" si="171"/>
        <v>10865</v>
      </c>
      <c r="F10866" t="s">
        <v>1208</v>
      </c>
    </row>
    <row r="10867" spans="1:6" ht="20.25" x14ac:dyDescent="0.25">
      <c r="A10867" s="1" t="s">
        <v>10</v>
      </c>
      <c r="E10867">
        <f t="shared" si="171"/>
        <v>10866</v>
      </c>
      <c r="F10867" t="s">
        <v>1208</v>
      </c>
    </row>
    <row r="10868" spans="1:6" ht="20.25" x14ac:dyDescent="0.25">
      <c r="A10868" s="1" t="s">
        <v>11</v>
      </c>
      <c r="E10868">
        <f t="shared" si="171"/>
        <v>10867</v>
      </c>
      <c r="F10868" t="s">
        <v>1208</v>
      </c>
    </row>
    <row r="10869" spans="1:6" ht="20.25" x14ac:dyDescent="0.25">
      <c r="A10869" s="1" t="s">
        <v>12</v>
      </c>
      <c r="E10869">
        <f t="shared" si="171"/>
        <v>10868</v>
      </c>
      <c r="F10869" t="s">
        <v>1208</v>
      </c>
    </row>
    <row r="10870" spans="1:6" ht="20.25" x14ac:dyDescent="0.25">
      <c r="A10870" s="1" t="s">
        <v>13</v>
      </c>
      <c r="E10870">
        <f t="shared" si="171"/>
        <v>10869</v>
      </c>
      <c r="F10870" t="s">
        <v>1208</v>
      </c>
    </row>
    <row r="10871" spans="1:6" ht="20.25" x14ac:dyDescent="0.25">
      <c r="A10871" s="1" t="s">
        <v>14</v>
      </c>
      <c r="E10871">
        <f t="shared" ref="E10871:E10934" si="172">E10870+1</f>
        <v>10870</v>
      </c>
      <c r="F10871" t="s">
        <v>1208</v>
      </c>
    </row>
    <row r="10872" spans="1:6" ht="20.25" x14ac:dyDescent="0.25">
      <c r="A10872" s="1" t="s">
        <v>15</v>
      </c>
      <c r="E10872">
        <f t="shared" si="172"/>
        <v>10871</v>
      </c>
      <c r="F10872" t="s">
        <v>1208</v>
      </c>
    </row>
    <row r="10873" spans="1:6" ht="20.25" x14ac:dyDescent="0.25">
      <c r="A10873" s="1">
        <v>181</v>
      </c>
      <c r="E10873">
        <f t="shared" si="172"/>
        <v>10872</v>
      </c>
      <c r="F10873" t="s">
        <v>1208</v>
      </c>
    </row>
    <row r="10874" spans="1:6" ht="20.25" x14ac:dyDescent="0.25">
      <c r="A10874" s="1" t="s">
        <v>37</v>
      </c>
      <c r="E10874">
        <f t="shared" si="172"/>
        <v>10873</v>
      </c>
      <c r="F10874" t="s">
        <v>1208</v>
      </c>
    </row>
    <row r="10875" spans="1:6" ht="20.25" x14ac:dyDescent="0.25">
      <c r="A10875" s="1" t="s">
        <v>16</v>
      </c>
      <c r="E10875">
        <f t="shared" si="172"/>
        <v>10874</v>
      </c>
      <c r="F10875" t="s">
        <v>1208</v>
      </c>
    </row>
    <row r="10876" spans="1:6" ht="20.25" x14ac:dyDescent="0.25">
      <c r="A10876" s="2">
        <v>0.58333333333333337</v>
      </c>
      <c r="E10876">
        <f t="shared" si="172"/>
        <v>10875</v>
      </c>
      <c r="F10876" t="s">
        <v>1208</v>
      </c>
    </row>
    <row r="10877" spans="1:6" ht="20.25" x14ac:dyDescent="0.25">
      <c r="A10877" s="2">
        <v>0.61805555555555558</v>
      </c>
      <c r="E10877">
        <f t="shared" si="172"/>
        <v>10876</v>
      </c>
      <c r="F10877" t="s">
        <v>1208</v>
      </c>
    </row>
    <row r="10878" spans="1:6" ht="20.25" x14ac:dyDescent="0.25">
      <c r="A10878" s="1" t="s">
        <v>17</v>
      </c>
      <c r="E10878">
        <f t="shared" si="172"/>
        <v>10877</v>
      </c>
      <c r="F10878" t="s">
        <v>1208</v>
      </c>
    </row>
    <row r="10879" spans="1:6" ht="20.25" x14ac:dyDescent="0.25">
      <c r="A10879" s="1" t="s">
        <v>730</v>
      </c>
      <c r="E10879">
        <f t="shared" si="172"/>
        <v>10878</v>
      </c>
      <c r="F10879" t="s">
        <v>1208</v>
      </c>
    </row>
    <row r="10880" spans="1:6" ht="20.25" x14ac:dyDescent="0.25">
      <c r="A10880" s="3">
        <v>0</v>
      </c>
      <c r="E10880">
        <f t="shared" si="172"/>
        <v>10879</v>
      </c>
      <c r="F10880" t="s">
        <v>1208</v>
      </c>
    </row>
    <row r="10881" spans="1:6" ht="20.25" x14ac:dyDescent="0.25">
      <c r="A10881" s="1">
        <v>3</v>
      </c>
      <c r="E10881">
        <f t="shared" si="172"/>
        <v>10880</v>
      </c>
      <c r="F10881" t="s">
        <v>1208</v>
      </c>
    </row>
    <row r="10882" spans="1:6" ht="20.25" x14ac:dyDescent="0.25">
      <c r="A10882" s="1" t="s">
        <v>6</v>
      </c>
      <c r="E10882">
        <f t="shared" si="172"/>
        <v>10881</v>
      </c>
      <c r="F10882" t="s">
        <v>1208</v>
      </c>
    </row>
    <row r="10883" spans="1:6" ht="20.25" x14ac:dyDescent="0.25">
      <c r="A10883" s="1" t="s">
        <v>7</v>
      </c>
      <c r="E10883">
        <f t="shared" si="172"/>
        <v>10882</v>
      </c>
      <c r="F10883" t="s">
        <v>1208</v>
      </c>
    </row>
    <row r="10884" spans="1:6" ht="20.25" x14ac:dyDescent="0.25">
      <c r="A10884" s="1" t="s">
        <v>8</v>
      </c>
      <c r="E10884">
        <f t="shared" si="172"/>
        <v>10883</v>
      </c>
      <c r="F10884" t="s">
        <v>1208</v>
      </c>
    </row>
    <row r="10885" spans="1:6" ht="20.25" x14ac:dyDescent="0.25">
      <c r="A10885" s="1" t="s">
        <v>9</v>
      </c>
      <c r="E10885">
        <f t="shared" si="172"/>
        <v>10884</v>
      </c>
      <c r="F10885" t="s">
        <v>1208</v>
      </c>
    </row>
    <row r="10886" spans="1:6" ht="20.25" x14ac:dyDescent="0.25">
      <c r="A10886" s="1" t="s">
        <v>10</v>
      </c>
      <c r="E10886">
        <f t="shared" si="172"/>
        <v>10885</v>
      </c>
      <c r="F10886" t="s">
        <v>1208</v>
      </c>
    </row>
    <row r="10887" spans="1:6" ht="20.25" x14ac:dyDescent="0.25">
      <c r="A10887" s="1" t="s">
        <v>11</v>
      </c>
      <c r="E10887">
        <f t="shared" si="172"/>
        <v>10886</v>
      </c>
      <c r="F10887" t="s">
        <v>1208</v>
      </c>
    </row>
    <row r="10888" spans="1:6" ht="20.25" x14ac:dyDescent="0.25">
      <c r="A10888" s="1" t="s">
        <v>12</v>
      </c>
      <c r="E10888">
        <f t="shared" si="172"/>
        <v>10887</v>
      </c>
      <c r="F10888" t="s">
        <v>1208</v>
      </c>
    </row>
    <row r="10889" spans="1:6" ht="20.25" x14ac:dyDescent="0.25">
      <c r="A10889" s="1" t="s">
        <v>13</v>
      </c>
      <c r="E10889">
        <f t="shared" si="172"/>
        <v>10888</v>
      </c>
      <c r="F10889" t="s">
        <v>1208</v>
      </c>
    </row>
    <row r="10890" spans="1:6" ht="20.25" x14ac:dyDescent="0.25">
      <c r="A10890" s="1" t="s">
        <v>14</v>
      </c>
      <c r="E10890">
        <f t="shared" si="172"/>
        <v>10889</v>
      </c>
      <c r="F10890" t="s">
        <v>1208</v>
      </c>
    </row>
    <row r="10891" spans="1:6" ht="20.25" x14ac:dyDescent="0.25">
      <c r="A10891" s="1" t="s">
        <v>15</v>
      </c>
      <c r="E10891">
        <f t="shared" si="172"/>
        <v>10890</v>
      </c>
      <c r="F10891" t="s">
        <v>1208</v>
      </c>
    </row>
    <row r="10892" spans="1:6" ht="20.25" x14ac:dyDescent="0.25">
      <c r="A10892" s="1">
        <v>182</v>
      </c>
      <c r="E10892">
        <f t="shared" si="172"/>
        <v>10891</v>
      </c>
      <c r="F10892" t="s">
        <v>1208</v>
      </c>
    </row>
    <row r="10893" spans="1:6" ht="20.25" x14ac:dyDescent="0.25">
      <c r="A10893" s="1" t="s">
        <v>37</v>
      </c>
      <c r="E10893">
        <f t="shared" si="172"/>
        <v>10892</v>
      </c>
      <c r="F10893" t="s">
        <v>1208</v>
      </c>
    </row>
    <row r="10894" spans="1:6" ht="20.25" x14ac:dyDescent="0.25">
      <c r="A10894" s="1" t="s">
        <v>16</v>
      </c>
      <c r="E10894">
        <f t="shared" si="172"/>
        <v>10893</v>
      </c>
      <c r="F10894" t="s">
        <v>1208</v>
      </c>
    </row>
    <row r="10895" spans="1:6" ht="20.25" x14ac:dyDescent="0.25">
      <c r="A10895" s="2">
        <v>0.66666666666666663</v>
      </c>
      <c r="E10895">
        <f t="shared" si="172"/>
        <v>10894</v>
      </c>
      <c r="F10895" t="s">
        <v>1208</v>
      </c>
    </row>
    <row r="10896" spans="1:6" ht="20.25" x14ac:dyDescent="0.25">
      <c r="A10896" s="2">
        <v>0.70138888888888884</v>
      </c>
      <c r="E10896">
        <f t="shared" si="172"/>
        <v>10895</v>
      </c>
      <c r="F10896" t="s">
        <v>1208</v>
      </c>
    </row>
    <row r="10897" spans="1:6" ht="20.25" x14ac:dyDescent="0.25">
      <c r="A10897" s="1" t="s">
        <v>17</v>
      </c>
      <c r="E10897">
        <f t="shared" si="172"/>
        <v>10896</v>
      </c>
      <c r="F10897" t="s">
        <v>1208</v>
      </c>
    </row>
    <row r="10898" spans="1:6" ht="20.25" x14ac:dyDescent="0.25">
      <c r="A10898" s="1" t="s">
        <v>739</v>
      </c>
      <c r="E10898">
        <f t="shared" si="172"/>
        <v>10897</v>
      </c>
      <c r="F10898" t="s">
        <v>1208</v>
      </c>
    </row>
    <row r="10899" spans="1:6" ht="20.25" x14ac:dyDescent="0.25">
      <c r="A10899" s="3">
        <v>0</v>
      </c>
      <c r="E10899">
        <f t="shared" si="172"/>
        <v>10898</v>
      </c>
      <c r="F10899" t="s">
        <v>1208</v>
      </c>
    </row>
    <row r="10900" spans="1:6" ht="20.25" x14ac:dyDescent="0.25">
      <c r="A10900" s="1">
        <v>3</v>
      </c>
      <c r="E10900">
        <f t="shared" si="172"/>
        <v>10899</v>
      </c>
      <c r="F10900" t="s">
        <v>1208</v>
      </c>
    </row>
    <row r="10901" spans="1:6" ht="20.25" x14ac:dyDescent="0.25">
      <c r="A10901" s="1" t="s">
        <v>6</v>
      </c>
      <c r="E10901">
        <f t="shared" si="172"/>
        <v>10900</v>
      </c>
      <c r="F10901" t="s">
        <v>1208</v>
      </c>
    </row>
    <row r="10902" spans="1:6" ht="20.25" x14ac:dyDescent="0.25">
      <c r="A10902" s="1" t="s">
        <v>7</v>
      </c>
      <c r="E10902">
        <f t="shared" si="172"/>
        <v>10901</v>
      </c>
      <c r="F10902" t="s">
        <v>1208</v>
      </c>
    </row>
    <row r="10903" spans="1:6" ht="20.25" x14ac:dyDescent="0.25">
      <c r="A10903" s="1" t="s">
        <v>8</v>
      </c>
      <c r="E10903">
        <f t="shared" si="172"/>
        <v>10902</v>
      </c>
      <c r="F10903" t="s">
        <v>1208</v>
      </c>
    </row>
    <row r="10904" spans="1:6" ht="20.25" x14ac:dyDescent="0.25">
      <c r="A10904" s="1" t="s">
        <v>9</v>
      </c>
      <c r="E10904">
        <f t="shared" si="172"/>
        <v>10903</v>
      </c>
      <c r="F10904" t="s">
        <v>1208</v>
      </c>
    </row>
    <row r="10905" spans="1:6" ht="20.25" x14ac:dyDescent="0.25">
      <c r="A10905" s="1" t="s">
        <v>10</v>
      </c>
      <c r="E10905">
        <f t="shared" si="172"/>
        <v>10904</v>
      </c>
      <c r="F10905" t="s">
        <v>1208</v>
      </c>
    </row>
    <row r="10906" spans="1:6" ht="20.25" x14ac:dyDescent="0.25">
      <c r="A10906" s="1" t="s">
        <v>11</v>
      </c>
      <c r="E10906">
        <f t="shared" si="172"/>
        <v>10905</v>
      </c>
      <c r="F10906" t="s">
        <v>1208</v>
      </c>
    </row>
    <row r="10907" spans="1:6" ht="20.25" x14ac:dyDescent="0.25">
      <c r="A10907" s="1" t="s">
        <v>12</v>
      </c>
      <c r="E10907">
        <f t="shared" si="172"/>
        <v>10906</v>
      </c>
      <c r="F10907" t="s">
        <v>1208</v>
      </c>
    </row>
    <row r="10908" spans="1:6" ht="20.25" x14ac:dyDescent="0.25">
      <c r="A10908" s="1" t="s">
        <v>13</v>
      </c>
      <c r="E10908">
        <f t="shared" si="172"/>
        <v>10907</v>
      </c>
      <c r="F10908" t="s">
        <v>1208</v>
      </c>
    </row>
    <row r="10909" spans="1:6" ht="20.25" x14ac:dyDescent="0.25">
      <c r="A10909" s="1" t="s">
        <v>14</v>
      </c>
      <c r="E10909">
        <f t="shared" si="172"/>
        <v>10908</v>
      </c>
      <c r="F10909" t="s">
        <v>1208</v>
      </c>
    </row>
    <row r="10910" spans="1:6" ht="20.25" x14ac:dyDescent="0.25">
      <c r="A10910" s="1" t="s">
        <v>15</v>
      </c>
      <c r="E10910">
        <f t="shared" si="172"/>
        <v>10909</v>
      </c>
      <c r="F10910" t="s">
        <v>1208</v>
      </c>
    </row>
    <row r="10911" spans="1:6" ht="20.25" x14ac:dyDescent="0.25">
      <c r="A10911" s="1">
        <v>183</v>
      </c>
      <c r="E10911">
        <f t="shared" si="172"/>
        <v>10910</v>
      </c>
      <c r="F10911" t="s">
        <v>1208</v>
      </c>
    </row>
    <row r="10912" spans="1:6" ht="20.25" x14ac:dyDescent="0.25">
      <c r="A10912" s="1" t="s">
        <v>37</v>
      </c>
      <c r="E10912">
        <f t="shared" si="172"/>
        <v>10911</v>
      </c>
      <c r="F10912" t="s">
        <v>1208</v>
      </c>
    </row>
    <row r="10913" spans="1:6" ht="20.25" x14ac:dyDescent="0.25">
      <c r="A10913" s="1" t="s">
        <v>20</v>
      </c>
      <c r="E10913">
        <f t="shared" si="172"/>
        <v>10912</v>
      </c>
      <c r="F10913" t="s">
        <v>1208</v>
      </c>
    </row>
    <row r="10914" spans="1:6" ht="20.25" x14ac:dyDescent="0.25">
      <c r="A10914" s="2">
        <v>0.52083333333333337</v>
      </c>
      <c r="E10914">
        <f t="shared" si="172"/>
        <v>10913</v>
      </c>
      <c r="F10914" t="s">
        <v>1208</v>
      </c>
    </row>
    <row r="10915" spans="1:6" ht="20.25" x14ac:dyDescent="0.25">
      <c r="A10915" s="2">
        <v>0.57291666666666663</v>
      </c>
      <c r="E10915">
        <f t="shared" si="172"/>
        <v>10914</v>
      </c>
      <c r="F10915" t="s">
        <v>1208</v>
      </c>
    </row>
    <row r="10916" spans="1:6" ht="20.25" x14ac:dyDescent="0.25">
      <c r="A10916" s="1" t="s">
        <v>17</v>
      </c>
      <c r="E10916">
        <f t="shared" si="172"/>
        <v>10915</v>
      </c>
      <c r="F10916" t="s">
        <v>1208</v>
      </c>
    </row>
    <row r="10917" spans="1:6" ht="20.25" x14ac:dyDescent="0.25">
      <c r="A10917" s="1" t="s">
        <v>740</v>
      </c>
      <c r="E10917">
        <f t="shared" si="172"/>
        <v>10916</v>
      </c>
      <c r="F10917" t="s">
        <v>1208</v>
      </c>
    </row>
    <row r="10918" spans="1:6" ht="20.25" x14ac:dyDescent="0.25">
      <c r="A10918" s="3">
        <v>0</v>
      </c>
      <c r="E10918">
        <f t="shared" si="172"/>
        <v>10917</v>
      </c>
      <c r="F10918" t="s">
        <v>1208</v>
      </c>
    </row>
    <row r="10919" spans="1:6" ht="20.25" x14ac:dyDescent="0.25">
      <c r="A10919" s="1">
        <v>3</v>
      </c>
      <c r="E10919">
        <f t="shared" si="172"/>
        <v>10918</v>
      </c>
      <c r="F10919" t="s">
        <v>1208</v>
      </c>
    </row>
    <row r="10920" spans="1:6" ht="20.25" x14ac:dyDescent="0.25">
      <c r="A10920" s="1" t="s">
        <v>6</v>
      </c>
      <c r="E10920">
        <f t="shared" si="172"/>
        <v>10919</v>
      </c>
      <c r="F10920" t="s">
        <v>1208</v>
      </c>
    </row>
    <row r="10921" spans="1:6" ht="20.25" x14ac:dyDescent="0.25">
      <c r="A10921" s="1" t="s">
        <v>7</v>
      </c>
      <c r="E10921">
        <f t="shared" si="172"/>
        <v>10920</v>
      </c>
      <c r="F10921" t="s">
        <v>1208</v>
      </c>
    </row>
    <row r="10922" spans="1:6" ht="20.25" x14ac:dyDescent="0.25">
      <c r="A10922" s="1" t="s">
        <v>8</v>
      </c>
      <c r="E10922">
        <f t="shared" si="172"/>
        <v>10921</v>
      </c>
      <c r="F10922" t="s">
        <v>1208</v>
      </c>
    </row>
    <row r="10923" spans="1:6" ht="20.25" x14ac:dyDescent="0.25">
      <c r="A10923" s="1" t="s">
        <v>9</v>
      </c>
      <c r="E10923">
        <f t="shared" si="172"/>
        <v>10922</v>
      </c>
      <c r="F10923" t="s">
        <v>1208</v>
      </c>
    </row>
    <row r="10924" spans="1:6" ht="20.25" x14ac:dyDescent="0.25">
      <c r="A10924" s="1" t="s">
        <v>10</v>
      </c>
      <c r="E10924">
        <f t="shared" si="172"/>
        <v>10923</v>
      </c>
      <c r="F10924" t="s">
        <v>1208</v>
      </c>
    </row>
    <row r="10925" spans="1:6" ht="20.25" x14ac:dyDescent="0.25">
      <c r="A10925" s="1" t="s">
        <v>11</v>
      </c>
      <c r="E10925">
        <f t="shared" si="172"/>
        <v>10924</v>
      </c>
      <c r="F10925" t="s">
        <v>1208</v>
      </c>
    </row>
    <row r="10926" spans="1:6" ht="20.25" x14ac:dyDescent="0.25">
      <c r="A10926" s="1" t="s">
        <v>12</v>
      </c>
      <c r="E10926">
        <f t="shared" si="172"/>
        <v>10925</v>
      </c>
      <c r="F10926" t="s">
        <v>1208</v>
      </c>
    </row>
    <row r="10927" spans="1:6" ht="20.25" x14ac:dyDescent="0.25">
      <c r="A10927" s="1" t="s">
        <v>13</v>
      </c>
      <c r="E10927">
        <f t="shared" si="172"/>
        <v>10926</v>
      </c>
      <c r="F10927" t="s">
        <v>1208</v>
      </c>
    </row>
    <row r="10928" spans="1:6" ht="20.25" x14ac:dyDescent="0.25">
      <c r="A10928" s="1" t="s">
        <v>14</v>
      </c>
      <c r="E10928">
        <f t="shared" si="172"/>
        <v>10927</v>
      </c>
      <c r="F10928" t="s">
        <v>1208</v>
      </c>
    </row>
    <row r="10929" spans="1:6" ht="20.25" x14ac:dyDescent="0.25">
      <c r="A10929" s="1" t="s">
        <v>15</v>
      </c>
      <c r="E10929">
        <f t="shared" si="172"/>
        <v>10928</v>
      </c>
      <c r="F10929" t="s">
        <v>1208</v>
      </c>
    </row>
    <row r="10930" spans="1:6" ht="20.25" x14ac:dyDescent="0.25">
      <c r="A10930" s="1">
        <v>186</v>
      </c>
      <c r="E10930">
        <f t="shared" si="172"/>
        <v>10929</v>
      </c>
      <c r="F10930" t="s">
        <v>1208</v>
      </c>
    </row>
    <row r="10931" spans="1:6" ht="20.25" x14ac:dyDescent="0.25">
      <c r="A10931" s="1" t="s">
        <v>37</v>
      </c>
      <c r="E10931">
        <f t="shared" si="172"/>
        <v>10930</v>
      </c>
      <c r="F10931" t="s">
        <v>1208</v>
      </c>
    </row>
    <row r="10932" spans="1:6" ht="20.25" x14ac:dyDescent="0.25">
      <c r="A10932" s="1" t="s">
        <v>16</v>
      </c>
      <c r="E10932">
        <f t="shared" si="172"/>
        <v>10931</v>
      </c>
      <c r="F10932" t="s">
        <v>1208</v>
      </c>
    </row>
    <row r="10933" spans="1:6" ht="20.25" x14ac:dyDescent="0.25">
      <c r="A10933" s="2">
        <v>0.45833333333333331</v>
      </c>
      <c r="E10933">
        <f t="shared" si="172"/>
        <v>10932</v>
      </c>
      <c r="F10933" t="s">
        <v>1208</v>
      </c>
    </row>
    <row r="10934" spans="1:6" ht="20.25" x14ac:dyDescent="0.25">
      <c r="A10934" s="2">
        <v>0.49305555555555558</v>
      </c>
      <c r="E10934">
        <f t="shared" si="172"/>
        <v>10933</v>
      </c>
      <c r="F10934" t="s">
        <v>1208</v>
      </c>
    </row>
    <row r="10935" spans="1:6" ht="20.25" x14ac:dyDescent="0.25">
      <c r="A10935" s="1" t="s">
        <v>17</v>
      </c>
      <c r="E10935">
        <f t="shared" ref="E10935:E10998" si="173">E10934+1</f>
        <v>10934</v>
      </c>
      <c r="F10935" t="s">
        <v>1208</v>
      </c>
    </row>
    <row r="10936" spans="1:6" ht="20.25" x14ac:dyDescent="0.25">
      <c r="A10936" s="1" t="s">
        <v>730</v>
      </c>
      <c r="E10936">
        <f t="shared" si="173"/>
        <v>10935</v>
      </c>
      <c r="F10936" t="s">
        <v>1208</v>
      </c>
    </row>
    <row r="10937" spans="1:6" ht="20.25" x14ac:dyDescent="0.25">
      <c r="A10937" s="3">
        <v>0</v>
      </c>
      <c r="E10937">
        <f t="shared" si="173"/>
        <v>10936</v>
      </c>
      <c r="F10937" t="s">
        <v>1208</v>
      </c>
    </row>
    <row r="10938" spans="1:6" ht="20.25" x14ac:dyDescent="0.25">
      <c r="A10938" s="1">
        <v>3</v>
      </c>
      <c r="E10938">
        <f t="shared" si="173"/>
        <v>10937</v>
      </c>
      <c r="F10938" t="s">
        <v>1208</v>
      </c>
    </row>
    <row r="10939" spans="1:6" ht="20.25" x14ac:dyDescent="0.25">
      <c r="A10939" s="1">
        <v>187</v>
      </c>
      <c r="E10939">
        <f t="shared" si="173"/>
        <v>10938</v>
      </c>
      <c r="F10939" t="s">
        <v>1208</v>
      </c>
    </row>
    <row r="10940" spans="1:6" ht="20.25" x14ac:dyDescent="0.25">
      <c r="A10940" s="1" t="s">
        <v>39</v>
      </c>
      <c r="E10940">
        <f t="shared" si="173"/>
        <v>10939</v>
      </c>
      <c r="F10940" t="s">
        <v>1208</v>
      </c>
    </row>
    <row r="10941" spans="1:6" ht="20.25" x14ac:dyDescent="0.25">
      <c r="A10941" s="1" t="s">
        <v>16</v>
      </c>
      <c r="E10941">
        <f t="shared" si="173"/>
        <v>10940</v>
      </c>
      <c r="F10941" t="s">
        <v>1208</v>
      </c>
    </row>
    <row r="10942" spans="1:6" ht="20.25" x14ac:dyDescent="0.25">
      <c r="A10942" s="2">
        <v>0.5</v>
      </c>
      <c r="E10942">
        <f t="shared" si="173"/>
        <v>10941</v>
      </c>
      <c r="F10942" t="s">
        <v>1208</v>
      </c>
    </row>
    <row r="10943" spans="1:6" ht="20.25" x14ac:dyDescent="0.25">
      <c r="A10943" s="2">
        <v>0.53472222222222221</v>
      </c>
      <c r="E10943">
        <f t="shared" si="173"/>
        <v>10942</v>
      </c>
      <c r="F10943" t="s">
        <v>1208</v>
      </c>
    </row>
    <row r="10944" spans="1:6" ht="20.25" x14ac:dyDescent="0.25">
      <c r="A10944" s="1" t="s">
        <v>17</v>
      </c>
      <c r="E10944">
        <f t="shared" si="173"/>
        <v>10943</v>
      </c>
      <c r="F10944" t="s">
        <v>1208</v>
      </c>
    </row>
    <row r="10945" spans="1:6" ht="20.25" x14ac:dyDescent="0.25">
      <c r="A10945" s="1" t="s">
        <v>730</v>
      </c>
      <c r="E10945">
        <f t="shared" si="173"/>
        <v>10944</v>
      </c>
      <c r="F10945" t="s">
        <v>1208</v>
      </c>
    </row>
    <row r="10946" spans="1:6" ht="20.25" x14ac:dyDescent="0.25">
      <c r="A10946" s="3">
        <v>0</v>
      </c>
      <c r="E10946">
        <f t="shared" si="173"/>
        <v>10945</v>
      </c>
      <c r="F10946" t="s">
        <v>1208</v>
      </c>
    </row>
    <row r="10947" spans="1:6" ht="20.25" x14ac:dyDescent="0.25">
      <c r="A10947" s="1">
        <v>3</v>
      </c>
      <c r="E10947">
        <f t="shared" si="173"/>
        <v>10946</v>
      </c>
      <c r="F10947" t="s">
        <v>1208</v>
      </c>
    </row>
    <row r="10948" spans="1:6" ht="20.25" x14ac:dyDescent="0.25">
      <c r="A10948" s="1">
        <v>188</v>
      </c>
      <c r="E10948">
        <f t="shared" si="173"/>
        <v>10947</v>
      </c>
      <c r="F10948" t="s">
        <v>1208</v>
      </c>
    </row>
    <row r="10949" spans="1:6" ht="20.25" x14ac:dyDescent="0.25">
      <c r="A10949" s="1" t="s">
        <v>43</v>
      </c>
      <c r="E10949">
        <f t="shared" si="173"/>
        <v>10948</v>
      </c>
      <c r="F10949" t="s">
        <v>1208</v>
      </c>
    </row>
    <row r="10950" spans="1:6" ht="20.25" x14ac:dyDescent="0.25">
      <c r="A10950" s="1" t="s">
        <v>20</v>
      </c>
      <c r="E10950">
        <f t="shared" si="173"/>
        <v>10949</v>
      </c>
      <c r="F10950" t="s">
        <v>1208</v>
      </c>
    </row>
    <row r="10951" spans="1:6" ht="20.25" x14ac:dyDescent="0.25">
      <c r="A10951" s="2">
        <v>0.33333333333333331</v>
      </c>
      <c r="E10951">
        <f t="shared" si="173"/>
        <v>10950</v>
      </c>
      <c r="F10951" t="s">
        <v>1208</v>
      </c>
    </row>
    <row r="10952" spans="1:6" ht="20.25" x14ac:dyDescent="0.25">
      <c r="A10952" s="2">
        <v>0.38541666666666669</v>
      </c>
      <c r="E10952">
        <f t="shared" si="173"/>
        <v>10951</v>
      </c>
      <c r="F10952" t="s">
        <v>1208</v>
      </c>
    </row>
    <row r="10953" spans="1:6" ht="20.25" x14ac:dyDescent="0.25">
      <c r="A10953" s="1" t="s">
        <v>17</v>
      </c>
      <c r="E10953">
        <f t="shared" si="173"/>
        <v>10952</v>
      </c>
      <c r="F10953" t="s">
        <v>1208</v>
      </c>
    </row>
    <row r="10954" spans="1:6" ht="20.25" x14ac:dyDescent="0.25">
      <c r="A10954" s="1" t="s">
        <v>722</v>
      </c>
      <c r="E10954">
        <f t="shared" si="173"/>
        <v>10953</v>
      </c>
      <c r="F10954" t="s">
        <v>1208</v>
      </c>
    </row>
    <row r="10955" spans="1:6" ht="20.25" x14ac:dyDescent="0.25">
      <c r="A10955" s="3">
        <v>0</v>
      </c>
      <c r="E10955">
        <f t="shared" si="173"/>
        <v>10954</v>
      </c>
      <c r="F10955" t="s">
        <v>1208</v>
      </c>
    </row>
    <row r="10956" spans="1:6" ht="20.25" x14ac:dyDescent="0.25">
      <c r="A10956" s="1">
        <v>3</v>
      </c>
      <c r="E10956">
        <f t="shared" si="173"/>
        <v>10955</v>
      </c>
      <c r="F10956" t="s">
        <v>1208</v>
      </c>
    </row>
    <row r="10957" spans="1:6" ht="20.25" x14ac:dyDescent="0.25">
      <c r="A10957" s="1" t="s">
        <v>6</v>
      </c>
      <c r="E10957">
        <f t="shared" si="173"/>
        <v>10956</v>
      </c>
      <c r="F10957" t="s">
        <v>1208</v>
      </c>
    </row>
    <row r="10958" spans="1:6" ht="20.25" x14ac:dyDescent="0.25">
      <c r="A10958" s="1" t="s">
        <v>7</v>
      </c>
      <c r="E10958">
        <f t="shared" si="173"/>
        <v>10957</v>
      </c>
      <c r="F10958" t="s">
        <v>1208</v>
      </c>
    </row>
    <row r="10959" spans="1:6" ht="20.25" x14ac:dyDescent="0.25">
      <c r="A10959" s="1" t="s">
        <v>8</v>
      </c>
      <c r="E10959">
        <f t="shared" si="173"/>
        <v>10958</v>
      </c>
      <c r="F10959" t="s">
        <v>1208</v>
      </c>
    </row>
    <row r="10960" spans="1:6" ht="20.25" x14ac:dyDescent="0.25">
      <c r="A10960" s="1" t="s">
        <v>9</v>
      </c>
      <c r="E10960">
        <f t="shared" si="173"/>
        <v>10959</v>
      </c>
      <c r="F10960" t="s">
        <v>1208</v>
      </c>
    </row>
    <row r="10961" spans="1:6" ht="20.25" x14ac:dyDescent="0.25">
      <c r="A10961" s="1" t="s">
        <v>10</v>
      </c>
      <c r="E10961">
        <f t="shared" si="173"/>
        <v>10960</v>
      </c>
      <c r="F10961" t="s">
        <v>1208</v>
      </c>
    </row>
    <row r="10962" spans="1:6" ht="20.25" x14ac:dyDescent="0.25">
      <c r="A10962" s="1" t="s">
        <v>11</v>
      </c>
      <c r="E10962">
        <f t="shared" si="173"/>
        <v>10961</v>
      </c>
      <c r="F10962" t="s">
        <v>1208</v>
      </c>
    </row>
    <row r="10963" spans="1:6" ht="20.25" x14ac:dyDescent="0.25">
      <c r="A10963" s="1" t="s">
        <v>12</v>
      </c>
      <c r="E10963">
        <f t="shared" si="173"/>
        <v>10962</v>
      </c>
      <c r="F10963" t="s">
        <v>1208</v>
      </c>
    </row>
    <row r="10964" spans="1:6" ht="20.25" x14ac:dyDescent="0.25">
      <c r="A10964" s="1" t="s">
        <v>13</v>
      </c>
      <c r="E10964">
        <f t="shared" si="173"/>
        <v>10963</v>
      </c>
      <c r="F10964" t="s">
        <v>1208</v>
      </c>
    </row>
    <row r="10965" spans="1:6" ht="20.25" x14ac:dyDescent="0.25">
      <c r="A10965" s="1" t="s">
        <v>14</v>
      </c>
      <c r="E10965">
        <f t="shared" si="173"/>
        <v>10964</v>
      </c>
      <c r="F10965" t="s">
        <v>1208</v>
      </c>
    </row>
    <row r="10966" spans="1:6" ht="20.25" x14ac:dyDescent="0.25">
      <c r="A10966" s="1" t="s">
        <v>15</v>
      </c>
      <c r="E10966">
        <f t="shared" si="173"/>
        <v>10965</v>
      </c>
      <c r="F10966" t="s">
        <v>1208</v>
      </c>
    </row>
    <row r="10967" spans="1:6" ht="20.25" x14ac:dyDescent="0.25">
      <c r="A10967" s="1">
        <v>263</v>
      </c>
      <c r="E10967">
        <f t="shared" si="173"/>
        <v>10966</v>
      </c>
      <c r="F10967" t="s">
        <v>1208</v>
      </c>
    </row>
    <row r="10968" spans="1:6" ht="20.25" x14ac:dyDescent="0.25">
      <c r="A10968" s="1" t="s">
        <v>741</v>
      </c>
      <c r="E10968">
        <f t="shared" si="173"/>
        <v>10967</v>
      </c>
      <c r="F10968" t="s">
        <v>1208</v>
      </c>
    </row>
    <row r="10969" spans="1:6" ht="20.25" x14ac:dyDescent="0.25">
      <c r="A10969" s="1" t="s">
        <v>16</v>
      </c>
      <c r="E10969">
        <f t="shared" si="173"/>
        <v>10968</v>
      </c>
      <c r="F10969" t="s">
        <v>1208</v>
      </c>
    </row>
    <row r="10970" spans="1:6" ht="20.25" x14ac:dyDescent="0.25">
      <c r="A10970" s="2">
        <v>0.33333333333333331</v>
      </c>
      <c r="E10970">
        <f t="shared" si="173"/>
        <v>10969</v>
      </c>
      <c r="F10970" t="s">
        <v>1208</v>
      </c>
    </row>
    <row r="10971" spans="1:6" ht="20.25" x14ac:dyDescent="0.25">
      <c r="A10971" s="2">
        <v>0.36805555555555558</v>
      </c>
      <c r="E10971">
        <f t="shared" si="173"/>
        <v>10970</v>
      </c>
      <c r="F10971" t="s">
        <v>1208</v>
      </c>
    </row>
    <row r="10972" spans="1:6" ht="20.25" x14ac:dyDescent="0.25">
      <c r="A10972" s="1" t="s">
        <v>17</v>
      </c>
      <c r="E10972">
        <f t="shared" si="173"/>
        <v>10971</v>
      </c>
      <c r="F10972" t="s">
        <v>1208</v>
      </c>
    </row>
    <row r="10973" spans="1:6" ht="20.25" x14ac:dyDescent="0.25">
      <c r="A10973" s="1" t="s">
        <v>724</v>
      </c>
      <c r="E10973">
        <f t="shared" si="173"/>
        <v>10972</v>
      </c>
      <c r="F10973" t="s">
        <v>1208</v>
      </c>
    </row>
    <row r="10974" spans="1:6" ht="20.25" x14ac:dyDescent="0.25">
      <c r="A10974" s="3">
        <v>0</v>
      </c>
      <c r="E10974">
        <f t="shared" si="173"/>
        <v>10973</v>
      </c>
      <c r="F10974" t="s">
        <v>1208</v>
      </c>
    </row>
    <row r="10975" spans="1:6" ht="20.25" x14ac:dyDescent="0.25">
      <c r="A10975" s="1">
        <v>3</v>
      </c>
      <c r="E10975">
        <f t="shared" si="173"/>
        <v>10974</v>
      </c>
      <c r="F10975" t="s">
        <v>1208</v>
      </c>
    </row>
    <row r="10976" spans="1:6" ht="20.25" x14ac:dyDescent="0.25">
      <c r="A10976" s="1">
        <v>191</v>
      </c>
      <c r="E10976">
        <f t="shared" si="173"/>
        <v>10975</v>
      </c>
      <c r="F10976" t="s">
        <v>1208</v>
      </c>
    </row>
    <row r="10977" spans="1:6" ht="20.25" x14ac:dyDescent="0.25">
      <c r="A10977" s="1" t="s">
        <v>39</v>
      </c>
      <c r="E10977">
        <f t="shared" si="173"/>
        <v>10976</v>
      </c>
      <c r="F10977" t="s">
        <v>1208</v>
      </c>
    </row>
    <row r="10978" spans="1:6" ht="20.25" x14ac:dyDescent="0.25">
      <c r="A10978" s="1" t="s">
        <v>16</v>
      </c>
      <c r="E10978">
        <f t="shared" si="173"/>
        <v>10977</v>
      </c>
      <c r="F10978" t="s">
        <v>1208</v>
      </c>
    </row>
    <row r="10979" spans="1:6" ht="20.25" x14ac:dyDescent="0.25">
      <c r="A10979" s="2">
        <v>0.375</v>
      </c>
      <c r="E10979">
        <f t="shared" si="173"/>
        <v>10978</v>
      </c>
      <c r="F10979" t="s">
        <v>1208</v>
      </c>
    </row>
    <row r="10980" spans="1:6" ht="20.25" x14ac:dyDescent="0.25">
      <c r="A10980" s="2">
        <v>0.40972222222222227</v>
      </c>
      <c r="E10980">
        <f t="shared" si="173"/>
        <v>10979</v>
      </c>
      <c r="F10980" t="s">
        <v>1208</v>
      </c>
    </row>
    <row r="10981" spans="1:6" ht="20.25" x14ac:dyDescent="0.25">
      <c r="A10981" s="1" t="s">
        <v>17</v>
      </c>
      <c r="E10981">
        <f t="shared" si="173"/>
        <v>10980</v>
      </c>
      <c r="F10981" t="s">
        <v>1208</v>
      </c>
    </row>
    <row r="10982" spans="1:6" ht="20.25" x14ac:dyDescent="0.25">
      <c r="A10982" s="1" t="s">
        <v>724</v>
      </c>
      <c r="E10982">
        <f t="shared" si="173"/>
        <v>10981</v>
      </c>
      <c r="F10982" t="s">
        <v>1208</v>
      </c>
    </row>
    <row r="10983" spans="1:6" ht="20.25" x14ac:dyDescent="0.25">
      <c r="A10983" s="3">
        <v>0</v>
      </c>
      <c r="E10983">
        <f t="shared" si="173"/>
        <v>10982</v>
      </c>
      <c r="F10983" t="s">
        <v>1208</v>
      </c>
    </row>
    <row r="10984" spans="1:6" ht="20.25" x14ac:dyDescent="0.25">
      <c r="A10984" s="1">
        <v>3</v>
      </c>
      <c r="E10984">
        <f t="shared" si="173"/>
        <v>10983</v>
      </c>
      <c r="F10984" t="s">
        <v>1208</v>
      </c>
    </row>
    <row r="10985" spans="1:6" ht="20.25" x14ac:dyDescent="0.25">
      <c r="A10985" s="1">
        <v>192</v>
      </c>
      <c r="E10985">
        <f t="shared" si="173"/>
        <v>10984</v>
      </c>
      <c r="F10985" t="s">
        <v>1208</v>
      </c>
    </row>
    <row r="10986" spans="1:6" ht="20.25" x14ac:dyDescent="0.25">
      <c r="A10986" s="1" t="s">
        <v>43</v>
      </c>
      <c r="E10986">
        <f t="shared" si="173"/>
        <v>10985</v>
      </c>
      <c r="F10986" t="s">
        <v>1208</v>
      </c>
    </row>
    <row r="10987" spans="1:6" ht="20.25" x14ac:dyDescent="0.25">
      <c r="A10987" s="1" t="s">
        <v>16</v>
      </c>
      <c r="E10987">
        <f t="shared" si="173"/>
        <v>10986</v>
      </c>
      <c r="F10987" t="s">
        <v>1208</v>
      </c>
    </row>
    <row r="10988" spans="1:6" ht="20.25" x14ac:dyDescent="0.25">
      <c r="A10988" s="2">
        <v>0.41666666666666669</v>
      </c>
      <c r="E10988">
        <f t="shared" si="173"/>
        <v>10987</v>
      </c>
      <c r="F10988" t="s">
        <v>1208</v>
      </c>
    </row>
    <row r="10989" spans="1:6" ht="20.25" x14ac:dyDescent="0.25">
      <c r="A10989" s="2">
        <v>0.4513888888888889</v>
      </c>
      <c r="E10989">
        <f t="shared" si="173"/>
        <v>10988</v>
      </c>
      <c r="F10989" t="s">
        <v>1208</v>
      </c>
    </row>
    <row r="10990" spans="1:6" ht="20.25" x14ac:dyDescent="0.25">
      <c r="A10990" s="1" t="s">
        <v>17</v>
      </c>
      <c r="E10990">
        <f t="shared" si="173"/>
        <v>10989</v>
      </c>
      <c r="F10990" t="s">
        <v>1208</v>
      </c>
    </row>
    <row r="10991" spans="1:6" ht="20.25" x14ac:dyDescent="0.25">
      <c r="A10991" s="1" t="s">
        <v>724</v>
      </c>
      <c r="E10991">
        <f t="shared" si="173"/>
        <v>10990</v>
      </c>
      <c r="F10991" t="s">
        <v>1208</v>
      </c>
    </row>
    <row r="10992" spans="1:6" ht="20.25" x14ac:dyDescent="0.25">
      <c r="A10992" s="3">
        <v>0</v>
      </c>
      <c r="E10992">
        <f t="shared" si="173"/>
        <v>10991</v>
      </c>
      <c r="F10992" t="s">
        <v>1208</v>
      </c>
    </row>
    <row r="10993" spans="1:6" ht="20.25" x14ac:dyDescent="0.25">
      <c r="A10993" s="1">
        <v>3</v>
      </c>
      <c r="E10993">
        <f t="shared" si="173"/>
        <v>10992</v>
      </c>
      <c r="F10993" t="s">
        <v>1208</v>
      </c>
    </row>
    <row r="10994" spans="1:6" ht="20.25" x14ac:dyDescent="0.25">
      <c r="A10994" s="1">
        <v>193</v>
      </c>
      <c r="E10994">
        <f t="shared" si="173"/>
        <v>10993</v>
      </c>
      <c r="F10994" t="s">
        <v>1208</v>
      </c>
    </row>
    <row r="10995" spans="1:6" ht="20.25" x14ac:dyDescent="0.25">
      <c r="A10995" s="1" t="s">
        <v>67</v>
      </c>
      <c r="E10995">
        <f t="shared" si="173"/>
        <v>10994</v>
      </c>
      <c r="F10995" t="s">
        <v>1208</v>
      </c>
    </row>
    <row r="10996" spans="1:6" ht="20.25" x14ac:dyDescent="0.25">
      <c r="A10996" s="1" t="s">
        <v>16</v>
      </c>
      <c r="E10996">
        <f t="shared" si="173"/>
        <v>10995</v>
      </c>
      <c r="F10996" t="s">
        <v>1208</v>
      </c>
    </row>
    <row r="10997" spans="1:6" ht="20.25" x14ac:dyDescent="0.25">
      <c r="A10997" s="2">
        <v>0.5</v>
      </c>
      <c r="E10997">
        <f t="shared" si="173"/>
        <v>10996</v>
      </c>
      <c r="F10997" t="s">
        <v>1208</v>
      </c>
    </row>
    <row r="10998" spans="1:6" ht="20.25" x14ac:dyDescent="0.25">
      <c r="A10998" s="2">
        <v>0.53472222222222221</v>
      </c>
      <c r="E10998">
        <f t="shared" si="173"/>
        <v>10997</v>
      </c>
      <c r="F10998" t="s">
        <v>1208</v>
      </c>
    </row>
    <row r="10999" spans="1:6" ht="20.25" x14ac:dyDescent="0.25">
      <c r="A10999" s="1" t="s">
        <v>17</v>
      </c>
      <c r="E10999">
        <f t="shared" ref="E10999:E11062" si="174">E10998+1</f>
        <v>10998</v>
      </c>
      <c r="F10999" t="s">
        <v>1208</v>
      </c>
    </row>
    <row r="11000" spans="1:6" ht="20.25" x14ac:dyDescent="0.25">
      <c r="A11000" s="1" t="s">
        <v>726</v>
      </c>
      <c r="E11000">
        <f t="shared" si="174"/>
        <v>10999</v>
      </c>
      <c r="F11000" t="s">
        <v>1208</v>
      </c>
    </row>
    <row r="11001" spans="1:6" ht="20.25" x14ac:dyDescent="0.25">
      <c r="A11001" s="3">
        <v>0</v>
      </c>
      <c r="E11001">
        <f t="shared" si="174"/>
        <v>11000</v>
      </c>
      <c r="F11001" t="s">
        <v>1208</v>
      </c>
    </row>
    <row r="11002" spans="1:6" ht="20.25" x14ac:dyDescent="0.25">
      <c r="A11002" s="1">
        <v>3</v>
      </c>
      <c r="E11002">
        <f t="shared" si="174"/>
        <v>11001</v>
      </c>
      <c r="F11002" t="s">
        <v>1208</v>
      </c>
    </row>
    <row r="11003" spans="1:6" ht="20.25" x14ac:dyDescent="0.25">
      <c r="A11003" s="1">
        <v>194</v>
      </c>
      <c r="E11003">
        <f t="shared" si="174"/>
        <v>11002</v>
      </c>
      <c r="F11003" t="s">
        <v>1208</v>
      </c>
    </row>
    <row r="11004" spans="1:6" ht="20.25" x14ac:dyDescent="0.25">
      <c r="A11004" s="1" t="s">
        <v>69</v>
      </c>
      <c r="E11004">
        <f t="shared" si="174"/>
        <v>11003</v>
      </c>
      <c r="F11004" t="s">
        <v>1208</v>
      </c>
    </row>
    <row r="11005" spans="1:6" ht="20.25" x14ac:dyDescent="0.25">
      <c r="A11005" s="1" t="s">
        <v>16</v>
      </c>
      <c r="E11005">
        <f t="shared" si="174"/>
        <v>11004</v>
      </c>
      <c r="F11005" t="s">
        <v>1208</v>
      </c>
    </row>
    <row r="11006" spans="1:6" ht="20.25" x14ac:dyDescent="0.25">
      <c r="A11006" s="2">
        <v>0.54166666666666663</v>
      </c>
      <c r="E11006">
        <f t="shared" si="174"/>
        <v>11005</v>
      </c>
      <c r="F11006" t="s">
        <v>1208</v>
      </c>
    </row>
    <row r="11007" spans="1:6" ht="20.25" x14ac:dyDescent="0.25">
      <c r="A11007" s="2">
        <v>0.57638888888888895</v>
      </c>
      <c r="E11007">
        <f t="shared" si="174"/>
        <v>11006</v>
      </c>
      <c r="F11007" t="s">
        <v>1208</v>
      </c>
    </row>
    <row r="11008" spans="1:6" ht="20.25" x14ac:dyDescent="0.25">
      <c r="A11008" s="1" t="s">
        <v>17</v>
      </c>
      <c r="E11008">
        <f t="shared" si="174"/>
        <v>11007</v>
      </c>
      <c r="F11008" t="s">
        <v>1208</v>
      </c>
    </row>
    <row r="11009" spans="1:6" ht="20.25" x14ac:dyDescent="0.25">
      <c r="A11009" s="1" t="s">
        <v>726</v>
      </c>
      <c r="E11009">
        <f t="shared" si="174"/>
        <v>11008</v>
      </c>
      <c r="F11009" t="s">
        <v>1208</v>
      </c>
    </row>
    <row r="11010" spans="1:6" ht="20.25" x14ac:dyDescent="0.25">
      <c r="A11010" s="3">
        <v>0</v>
      </c>
      <c r="E11010">
        <f t="shared" si="174"/>
        <v>11009</v>
      </c>
      <c r="F11010" t="s">
        <v>1208</v>
      </c>
    </row>
    <row r="11011" spans="1:6" ht="20.25" x14ac:dyDescent="0.25">
      <c r="A11011" s="1">
        <v>3</v>
      </c>
      <c r="E11011">
        <f t="shared" si="174"/>
        <v>11010</v>
      </c>
      <c r="F11011" t="s">
        <v>1208</v>
      </c>
    </row>
    <row r="11012" spans="1:6" ht="20.25" x14ac:dyDescent="0.25">
      <c r="A11012" s="1">
        <v>195</v>
      </c>
      <c r="E11012">
        <f t="shared" si="174"/>
        <v>11011</v>
      </c>
      <c r="F11012" t="s">
        <v>1208</v>
      </c>
    </row>
    <row r="11013" spans="1:6" ht="20.25" x14ac:dyDescent="0.25">
      <c r="A11013" s="1" t="s">
        <v>68</v>
      </c>
      <c r="E11013">
        <f t="shared" si="174"/>
        <v>11012</v>
      </c>
      <c r="F11013" t="s">
        <v>1208</v>
      </c>
    </row>
    <row r="11014" spans="1:6" ht="20.25" x14ac:dyDescent="0.25">
      <c r="A11014" s="1" t="s">
        <v>16</v>
      </c>
      <c r="E11014">
        <f t="shared" si="174"/>
        <v>11013</v>
      </c>
      <c r="F11014" t="s">
        <v>1208</v>
      </c>
    </row>
    <row r="11015" spans="1:6" ht="20.25" x14ac:dyDescent="0.25">
      <c r="A11015" s="2">
        <v>0.58333333333333337</v>
      </c>
      <c r="E11015">
        <f t="shared" si="174"/>
        <v>11014</v>
      </c>
      <c r="F11015" t="s">
        <v>1208</v>
      </c>
    </row>
    <row r="11016" spans="1:6" ht="20.25" x14ac:dyDescent="0.25">
      <c r="A11016" s="2">
        <v>0.61805555555555558</v>
      </c>
      <c r="E11016">
        <f t="shared" si="174"/>
        <v>11015</v>
      </c>
      <c r="F11016" t="s">
        <v>1208</v>
      </c>
    </row>
    <row r="11017" spans="1:6" ht="20.25" x14ac:dyDescent="0.25">
      <c r="A11017" s="1" t="s">
        <v>17</v>
      </c>
      <c r="E11017">
        <f t="shared" si="174"/>
        <v>11016</v>
      </c>
      <c r="F11017" t="s">
        <v>1208</v>
      </c>
    </row>
    <row r="11018" spans="1:6" ht="20.25" x14ac:dyDescent="0.25">
      <c r="A11018" s="1" t="s">
        <v>742</v>
      </c>
      <c r="E11018">
        <f t="shared" si="174"/>
        <v>11017</v>
      </c>
      <c r="F11018" t="s">
        <v>1208</v>
      </c>
    </row>
    <row r="11019" spans="1:6" ht="20.25" x14ac:dyDescent="0.25">
      <c r="A11019" s="3">
        <v>0</v>
      </c>
      <c r="E11019">
        <f t="shared" si="174"/>
        <v>11018</v>
      </c>
      <c r="F11019" t="s">
        <v>1208</v>
      </c>
    </row>
    <row r="11020" spans="1:6" ht="20.25" x14ac:dyDescent="0.25">
      <c r="A11020" s="1">
        <v>3</v>
      </c>
      <c r="E11020">
        <f t="shared" si="174"/>
        <v>11019</v>
      </c>
      <c r="F11020" t="s">
        <v>1208</v>
      </c>
    </row>
    <row r="11021" spans="1:6" ht="20.25" x14ac:dyDescent="0.25">
      <c r="A11021" s="1">
        <v>196</v>
      </c>
      <c r="E11021">
        <f t="shared" si="174"/>
        <v>11020</v>
      </c>
      <c r="F11021" t="s">
        <v>1208</v>
      </c>
    </row>
    <row r="11022" spans="1:6" ht="20.25" x14ac:dyDescent="0.25">
      <c r="A11022" s="1" t="s">
        <v>152</v>
      </c>
      <c r="E11022">
        <f t="shared" si="174"/>
        <v>11021</v>
      </c>
      <c r="F11022" t="s">
        <v>1208</v>
      </c>
    </row>
    <row r="11023" spans="1:6" ht="20.25" x14ac:dyDescent="0.25">
      <c r="A11023" s="1" t="s">
        <v>16</v>
      </c>
      <c r="E11023">
        <f t="shared" si="174"/>
        <v>11022</v>
      </c>
      <c r="F11023" t="s">
        <v>1208</v>
      </c>
    </row>
    <row r="11024" spans="1:6" ht="20.25" x14ac:dyDescent="0.25">
      <c r="A11024" s="2">
        <v>0.125</v>
      </c>
      <c r="E11024">
        <f t="shared" si="174"/>
        <v>11023</v>
      </c>
      <c r="F11024" t="s">
        <v>1208</v>
      </c>
    </row>
    <row r="11025" spans="1:6" ht="20.25" x14ac:dyDescent="0.25">
      <c r="A11025" s="2">
        <v>0.65972222222222221</v>
      </c>
      <c r="E11025">
        <f t="shared" si="174"/>
        <v>11024</v>
      </c>
      <c r="F11025" t="s">
        <v>1208</v>
      </c>
    </row>
    <row r="11026" spans="1:6" ht="20.25" x14ac:dyDescent="0.25">
      <c r="A11026" s="1" t="s">
        <v>17</v>
      </c>
      <c r="E11026">
        <f t="shared" si="174"/>
        <v>11025</v>
      </c>
      <c r="F11026" t="s">
        <v>1208</v>
      </c>
    </row>
    <row r="11027" spans="1:6" ht="20.25" x14ac:dyDescent="0.25">
      <c r="A11027" s="1" t="s">
        <v>743</v>
      </c>
      <c r="E11027">
        <f t="shared" si="174"/>
        <v>11026</v>
      </c>
      <c r="F11027" t="s">
        <v>1208</v>
      </c>
    </row>
    <row r="11028" spans="1:6" ht="20.25" x14ac:dyDescent="0.25">
      <c r="A11028" s="3">
        <v>0</v>
      </c>
      <c r="E11028">
        <f t="shared" si="174"/>
        <v>11027</v>
      </c>
      <c r="F11028" t="s">
        <v>1208</v>
      </c>
    </row>
    <row r="11029" spans="1:6" ht="20.25" x14ac:dyDescent="0.25">
      <c r="A11029" s="1">
        <v>3</v>
      </c>
      <c r="E11029">
        <f t="shared" si="174"/>
        <v>11028</v>
      </c>
      <c r="F11029" t="s">
        <v>1208</v>
      </c>
    </row>
    <row r="11030" spans="1:6" ht="20.25" x14ac:dyDescent="0.25">
      <c r="A11030" s="1">
        <v>197</v>
      </c>
      <c r="E11030">
        <f t="shared" si="174"/>
        <v>11029</v>
      </c>
      <c r="F11030" t="s">
        <v>1208</v>
      </c>
    </row>
    <row r="11031" spans="1:6" ht="20.25" x14ac:dyDescent="0.25">
      <c r="A11031" s="1" t="s">
        <v>154</v>
      </c>
      <c r="E11031">
        <f t="shared" si="174"/>
        <v>11030</v>
      </c>
      <c r="F11031" t="s">
        <v>1208</v>
      </c>
    </row>
    <row r="11032" spans="1:6" ht="20.25" x14ac:dyDescent="0.25">
      <c r="A11032" s="1" t="s">
        <v>16</v>
      </c>
      <c r="E11032">
        <f t="shared" si="174"/>
        <v>11031</v>
      </c>
      <c r="F11032" t="s">
        <v>1208</v>
      </c>
    </row>
    <row r="11033" spans="1:6" ht="20.25" x14ac:dyDescent="0.25">
      <c r="A11033" s="2">
        <v>0.66666666666666663</v>
      </c>
      <c r="E11033">
        <f t="shared" si="174"/>
        <v>11032</v>
      </c>
      <c r="F11033" t="s">
        <v>1208</v>
      </c>
    </row>
    <row r="11034" spans="1:6" ht="20.25" x14ac:dyDescent="0.25">
      <c r="A11034" s="2">
        <v>0.70138888888888884</v>
      </c>
      <c r="E11034">
        <f t="shared" si="174"/>
        <v>11033</v>
      </c>
      <c r="F11034" t="s">
        <v>1208</v>
      </c>
    </row>
    <row r="11035" spans="1:6" ht="20.25" x14ac:dyDescent="0.25">
      <c r="A11035" s="1" t="s">
        <v>17</v>
      </c>
      <c r="E11035">
        <f t="shared" si="174"/>
        <v>11034</v>
      </c>
      <c r="F11035" t="s">
        <v>1208</v>
      </c>
    </row>
    <row r="11036" spans="1:6" ht="20.25" x14ac:dyDescent="0.25">
      <c r="A11036" s="1" t="s">
        <v>743</v>
      </c>
      <c r="E11036">
        <f t="shared" si="174"/>
        <v>11035</v>
      </c>
      <c r="F11036" t="s">
        <v>1208</v>
      </c>
    </row>
    <row r="11037" spans="1:6" ht="20.25" x14ac:dyDescent="0.25">
      <c r="A11037" s="3">
        <v>0</v>
      </c>
      <c r="E11037">
        <f t="shared" si="174"/>
        <v>11036</v>
      </c>
      <c r="F11037" t="s">
        <v>1208</v>
      </c>
    </row>
    <row r="11038" spans="1:6" ht="20.25" x14ac:dyDescent="0.25">
      <c r="A11038" s="1">
        <v>3</v>
      </c>
      <c r="E11038">
        <f t="shared" si="174"/>
        <v>11037</v>
      </c>
      <c r="F11038" t="s">
        <v>1208</v>
      </c>
    </row>
    <row r="11039" spans="1:6" ht="20.25" x14ac:dyDescent="0.25">
      <c r="A11039" s="1">
        <v>199</v>
      </c>
      <c r="E11039">
        <f t="shared" si="174"/>
        <v>11038</v>
      </c>
      <c r="F11039" t="s">
        <v>1208</v>
      </c>
    </row>
    <row r="11040" spans="1:6" ht="20.25" x14ac:dyDescent="0.25">
      <c r="A11040" s="1" t="s">
        <v>156</v>
      </c>
      <c r="E11040">
        <f t="shared" si="174"/>
        <v>11039</v>
      </c>
      <c r="F11040" t="s">
        <v>1208</v>
      </c>
    </row>
    <row r="11041" spans="1:6" ht="20.25" x14ac:dyDescent="0.25">
      <c r="A11041" s="1" t="s">
        <v>20</v>
      </c>
      <c r="E11041">
        <f t="shared" si="174"/>
        <v>11040</v>
      </c>
      <c r="F11041" t="s">
        <v>1208</v>
      </c>
    </row>
    <row r="11042" spans="1:6" ht="20.25" x14ac:dyDescent="0.25">
      <c r="A11042" s="2">
        <v>0.45833333333333331</v>
      </c>
      <c r="E11042">
        <f t="shared" si="174"/>
        <v>11041</v>
      </c>
      <c r="F11042" t="s">
        <v>1208</v>
      </c>
    </row>
    <row r="11043" spans="1:6" ht="20.25" x14ac:dyDescent="0.25">
      <c r="A11043" s="2">
        <v>0.51041666666666663</v>
      </c>
      <c r="E11043">
        <f t="shared" si="174"/>
        <v>11042</v>
      </c>
      <c r="F11043" t="s">
        <v>1208</v>
      </c>
    </row>
    <row r="11044" spans="1:6" ht="20.25" x14ac:dyDescent="0.25">
      <c r="A11044" s="1" t="s">
        <v>17</v>
      </c>
      <c r="E11044">
        <f t="shared" si="174"/>
        <v>11043</v>
      </c>
      <c r="F11044" t="s">
        <v>1208</v>
      </c>
    </row>
    <row r="11045" spans="1:6" ht="20.25" x14ac:dyDescent="0.25">
      <c r="A11045" s="1" t="s">
        <v>740</v>
      </c>
      <c r="E11045">
        <f t="shared" si="174"/>
        <v>11044</v>
      </c>
      <c r="F11045" t="s">
        <v>1208</v>
      </c>
    </row>
    <row r="11046" spans="1:6" ht="20.25" x14ac:dyDescent="0.25">
      <c r="A11046" s="3">
        <v>0</v>
      </c>
      <c r="E11046">
        <f t="shared" si="174"/>
        <v>11045</v>
      </c>
      <c r="F11046" t="s">
        <v>1208</v>
      </c>
    </row>
    <row r="11047" spans="1:6" ht="20.25" x14ac:dyDescent="0.25">
      <c r="A11047" s="1">
        <v>3</v>
      </c>
      <c r="E11047">
        <f t="shared" si="174"/>
        <v>11046</v>
      </c>
      <c r="F11047" t="s">
        <v>1208</v>
      </c>
    </row>
    <row r="11048" spans="1:6" ht="20.25" x14ac:dyDescent="0.25">
      <c r="A11048" s="1" t="s">
        <v>28</v>
      </c>
      <c r="E11048">
        <f t="shared" si="174"/>
        <v>11047</v>
      </c>
      <c r="F11048" t="s">
        <v>1208</v>
      </c>
    </row>
    <row r="11049" spans="1:6" ht="20.25" x14ac:dyDescent="0.25">
      <c r="A11049" s="1" t="s">
        <v>29</v>
      </c>
      <c r="E11049">
        <f t="shared" si="174"/>
        <v>11048</v>
      </c>
      <c r="F11049" t="s">
        <v>1208</v>
      </c>
    </row>
    <row r="11050" spans="1:6" ht="20.25" x14ac:dyDescent="0.25">
      <c r="A11050" s="1" t="s">
        <v>744</v>
      </c>
      <c r="E11050">
        <f t="shared" si="174"/>
        <v>11049</v>
      </c>
      <c r="F11050" t="s">
        <v>1208</v>
      </c>
    </row>
    <row r="11051" spans="1:6" ht="20.25" x14ac:dyDescent="0.25">
      <c r="A11051" s="1">
        <v>152</v>
      </c>
      <c r="E11051">
        <f t="shared" si="174"/>
        <v>11050</v>
      </c>
      <c r="F11051" t="s">
        <v>1208</v>
      </c>
    </row>
    <row r="11052" spans="1:6" ht="20.25" x14ac:dyDescent="0.25">
      <c r="A11052" s="1" t="s">
        <v>745</v>
      </c>
      <c r="E11052">
        <f t="shared" si="174"/>
        <v>11051</v>
      </c>
      <c r="F11052" t="s">
        <v>1208</v>
      </c>
    </row>
    <row r="11053" spans="1:6" ht="20.25" x14ac:dyDescent="0.25">
      <c r="A11053" s="1" t="s">
        <v>746</v>
      </c>
      <c r="E11053">
        <f t="shared" si="174"/>
        <v>11052</v>
      </c>
      <c r="F11053" t="s">
        <v>1208</v>
      </c>
    </row>
    <row r="11054" spans="1:6" ht="20.25" x14ac:dyDescent="0.25">
      <c r="A11054" s="1" t="s">
        <v>747</v>
      </c>
      <c r="E11054">
        <f t="shared" si="174"/>
        <v>11053</v>
      </c>
      <c r="F11054" t="s">
        <v>1208</v>
      </c>
    </row>
    <row r="11055" spans="1:6" ht="20.25" x14ac:dyDescent="0.25">
      <c r="A11055" s="1" t="s">
        <v>748</v>
      </c>
      <c r="E11055">
        <f t="shared" si="174"/>
        <v>11054</v>
      </c>
      <c r="F11055" t="s">
        <v>1208</v>
      </c>
    </row>
    <row r="11056" spans="1:6" ht="20.25" x14ac:dyDescent="0.25">
      <c r="A11056" s="1" t="s">
        <v>749</v>
      </c>
      <c r="E11056">
        <f t="shared" si="174"/>
        <v>11055</v>
      </c>
      <c r="F11056" t="s">
        <v>1208</v>
      </c>
    </row>
    <row r="11057" spans="1:6" ht="20.25" x14ac:dyDescent="0.25">
      <c r="A11057" s="1" t="s">
        <v>750</v>
      </c>
      <c r="E11057">
        <f t="shared" si="174"/>
        <v>11056</v>
      </c>
      <c r="F11057" t="s">
        <v>1208</v>
      </c>
    </row>
    <row r="11058" spans="1:6" ht="20.25" x14ac:dyDescent="0.25">
      <c r="A11058" s="1" t="s">
        <v>6</v>
      </c>
      <c r="E11058">
        <f t="shared" si="174"/>
        <v>11057</v>
      </c>
      <c r="F11058" t="s">
        <v>1208</v>
      </c>
    </row>
    <row r="11059" spans="1:6" ht="20.25" x14ac:dyDescent="0.25">
      <c r="A11059" s="1" t="s">
        <v>7</v>
      </c>
      <c r="E11059">
        <f t="shared" si="174"/>
        <v>11058</v>
      </c>
      <c r="F11059" t="s">
        <v>1208</v>
      </c>
    </row>
    <row r="11060" spans="1:6" ht="20.25" x14ac:dyDescent="0.25">
      <c r="A11060" s="1" t="s">
        <v>8</v>
      </c>
      <c r="E11060">
        <f t="shared" si="174"/>
        <v>11059</v>
      </c>
      <c r="F11060" t="s">
        <v>1208</v>
      </c>
    </row>
    <row r="11061" spans="1:6" ht="20.25" x14ac:dyDescent="0.25">
      <c r="A11061" s="1" t="s">
        <v>9</v>
      </c>
      <c r="E11061">
        <f t="shared" si="174"/>
        <v>11060</v>
      </c>
      <c r="F11061" t="s">
        <v>1208</v>
      </c>
    </row>
    <row r="11062" spans="1:6" ht="20.25" x14ac:dyDescent="0.25">
      <c r="A11062" s="1" t="s">
        <v>10</v>
      </c>
      <c r="E11062">
        <f t="shared" si="174"/>
        <v>11061</v>
      </c>
      <c r="F11062" t="s">
        <v>1208</v>
      </c>
    </row>
    <row r="11063" spans="1:6" ht="20.25" x14ac:dyDescent="0.25">
      <c r="A11063" s="1" t="s">
        <v>11</v>
      </c>
      <c r="E11063">
        <f t="shared" ref="E11063:E11078" si="175">E11062+1</f>
        <v>11062</v>
      </c>
      <c r="F11063" t="s">
        <v>1208</v>
      </c>
    </row>
    <row r="11064" spans="1:6" ht="20.25" x14ac:dyDescent="0.25">
      <c r="A11064" s="1" t="s">
        <v>12</v>
      </c>
      <c r="E11064">
        <f t="shared" si="175"/>
        <v>11063</v>
      </c>
      <c r="F11064" t="s">
        <v>1208</v>
      </c>
    </row>
    <row r="11065" spans="1:6" ht="20.25" x14ac:dyDescent="0.25">
      <c r="A11065" s="1" t="s">
        <v>13</v>
      </c>
      <c r="E11065">
        <f t="shared" si="175"/>
        <v>11064</v>
      </c>
      <c r="F11065" t="s">
        <v>1208</v>
      </c>
    </row>
    <row r="11066" spans="1:6" ht="20.25" x14ac:dyDescent="0.25">
      <c r="A11066" s="1" t="s">
        <v>14</v>
      </c>
      <c r="E11066">
        <f t="shared" si="175"/>
        <v>11065</v>
      </c>
      <c r="F11066" t="s">
        <v>1208</v>
      </c>
    </row>
    <row r="11067" spans="1:6" ht="20.25" x14ac:dyDescent="0.25">
      <c r="A11067" s="1" t="s">
        <v>15</v>
      </c>
      <c r="E11067">
        <f t="shared" si="175"/>
        <v>11066</v>
      </c>
      <c r="F11067" t="s">
        <v>1208</v>
      </c>
    </row>
    <row r="11068" spans="1:6" ht="20.25" x14ac:dyDescent="0.25">
      <c r="A11068" s="1">
        <v>200</v>
      </c>
      <c r="E11068">
        <f t="shared" si="175"/>
        <v>11067</v>
      </c>
      <c r="F11068" t="s">
        <v>1208</v>
      </c>
    </row>
    <row r="11069" spans="1:6" ht="20.25" x14ac:dyDescent="0.25">
      <c r="A11069" s="1" t="s">
        <v>26</v>
      </c>
      <c r="E11069">
        <f t="shared" si="175"/>
        <v>11068</v>
      </c>
      <c r="F11069" t="s">
        <v>1208</v>
      </c>
    </row>
    <row r="11070" spans="1:6" ht="20.25" x14ac:dyDescent="0.25">
      <c r="A11070" s="1" t="s">
        <v>20</v>
      </c>
      <c r="E11070">
        <f t="shared" si="175"/>
        <v>11069</v>
      </c>
      <c r="F11070" t="s">
        <v>1208</v>
      </c>
    </row>
    <row r="11071" spans="1:6" ht="20.25" x14ac:dyDescent="0.25">
      <c r="A11071" s="2">
        <v>0.45833333333333331</v>
      </c>
      <c r="E11071">
        <f t="shared" si="175"/>
        <v>11070</v>
      </c>
      <c r="F11071" t="s">
        <v>1208</v>
      </c>
    </row>
    <row r="11072" spans="1:6" ht="20.25" x14ac:dyDescent="0.25">
      <c r="A11072" s="2">
        <v>0.51041666666666663</v>
      </c>
      <c r="E11072">
        <f t="shared" si="175"/>
        <v>11071</v>
      </c>
      <c r="F11072" t="s">
        <v>1208</v>
      </c>
    </row>
    <row r="11073" spans="1:6" ht="20.25" x14ac:dyDescent="0.25">
      <c r="A11073" s="1" t="s">
        <v>17</v>
      </c>
      <c r="E11073">
        <f t="shared" si="175"/>
        <v>11072</v>
      </c>
      <c r="F11073" t="s">
        <v>1208</v>
      </c>
    </row>
    <row r="11074" spans="1:6" ht="20.25" x14ac:dyDescent="0.25">
      <c r="A11074" s="1" t="s">
        <v>740</v>
      </c>
      <c r="E11074">
        <f t="shared" si="175"/>
        <v>11073</v>
      </c>
      <c r="F11074" t="s">
        <v>1208</v>
      </c>
    </row>
    <row r="11075" spans="1:6" ht="20.25" x14ac:dyDescent="0.25">
      <c r="A11075" s="3">
        <v>0</v>
      </c>
      <c r="E11075">
        <f t="shared" si="175"/>
        <v>11074</v>
      </c>
      <c r="F11075" t="s">
        <v>1208</v>
      </c>
    </row>
    <row r="11076" spans="1:6" ht="20.25" x14ac:dyDescent="0.25">
      <c r="A11076" s="1">
        <v>3</v>
      </c>
      <c r="E11076">
        <f t="shared" si="175"/>
        <v>11075</v>
      </c>
      <c r="F11076" t="s">
        <v>1208</v>
      </c>
    </row>
    <row r="11077" spans="1:6" ht="20.25" x14ac:dyDescent="0.25">
      <c r="A11077" s="1">
        <v>201</v>
      </c>
      <c r="E11077">
        <f t="shared" si="175"/>
        <v>11076</v>
      </c>
      <c r="F11077" t="s">
        <v>1208</v>
      </c>
    </row>
    <row r="11078" spans="1:6" ht="20.25" x14ac:dyDescent="0.25">
      <c r="A11078" s="1" t="s">
        <v>275</v>
      </c>
      <c r="E11078">
        <f t="shared" si="175"/>
        <v>11077</v>
      </c>
      <c r="F11078" t="s">
        <v>1208</v>
      </c>
    </row>
    <row r="11079" spans="1:6" ht="20.25" x14ac:dyDescent="0.25">
      <c r="A11079" s="1" t="s">
        <v>20</v>
      </c>
      <c r="E11079">
        <f>E11078+1</f>
        <v>11078</v>
      </c>
      <c r="F11079" t="s">
        <v>1208</v>
      </c>
    </row>
    <row r="11080" spans="1:6" ht="20.25" x14ac:dyDescent="0.25">
      <c r="A11080" s="2">
        <v>0.58333333333333337</v>
      </c>
      <c r="E11080">
        <f t="shared" ref="E11080:E11143" si="176">E11079+1</f>
        <v>11079</v>
      </c>
      <c r="F11080" t="s">
        <v>1208</v>
      </c>
    </row>
    <row r="11081" spans="1:6" ht="20.25" x14ac:dyDescent="0.25">
      <c r="A11081" s="2">
        <v>0.63541666666666663</v>
      </c>
      <c r="E11081">
        <f t="shared" si="176"/>
        <v>11080</v>
      </c>
      <c r="F11081" t="s">
        <v>1208</v>
      </c>
    </row>
    <row r="11082" spans="1:6" ht="20.25" x14ac:dyDescent="0.25">
      <c r="A11082" s="1" t="s">
        <v>17</v>
      </c>
      <c r="E11082">
        <f t="shared" si="176"/>
        <v>11081</v>
      </c>
      <c r="F11082" t="s">
        <v>1208</v>
      </c>
    </row>
    <row r="11083" spans="1:6" ht="20.25" x14ac:dyDescent="0.25">
      <c r="A11083" s="1" t="s">
        <v>728</v>
      </c>
      <c r="E11083">
        <f t="shared" si="176"/>
        <v>11082</v>
      </c>
      <c r="F11083" t="s">
        <v>1208</v>
      </c>
    </row>
    <row r="11084" spans="1:6" ht="20.25" x14ac:dyDescent="0.25">
      <c r="A11084" s="3">
        <v>0</v>
      </c>
      <c r="E11084">
        <f t="shared" si="176"/>
        <v>11083</v>
      </c>
      <c r="F11084" t="s">
        <v>1208</v>
      </c>
    </row>
    <row r="11085" spans="1:6" ht="20.25" x14ac:dyDescent="0.25">
      <c r="A11085" s="1">
        <v>3</v>
      </c>
      <c r="E11085">
        <f t="shared" si="176"/>
        <v>11084</v>
      </c>
      <c r="F11085" t="s">
        <v>1208</v>
      </c>
    </row>
    <row r="11086" spans="1:6" ht="20.25" x14ac:dyDescent="0.25">
      <c r="A11086" s="1" t="s">
        <v>6</v>
      </c>
      <c r="E11086">
        <f t="shared" si="176"/>
        <v>11085</v>
      </c>
      <c r="F11086" t="s">
        <v>1208</v>
      </c>
    </row>
    <row r="11087" spans="1:6" ht="20.25" x14ac:dyDescent="0.25">
      <c r="A11087" s="1" t="s">
        <v>7</v>
      </c>
      <c r="E11087">
        <f t="shared" si="176"/>
        <v>11086</v>
      </c>
      <c r="F11087" t="s">
        <v>1208</v>
      </c>
    </row>
    <row r="11088" spans="1:6" ht="20.25" x14ac:dyDescent="0.25">
      <c r="A11088" s="1" t="s">
        <v>8</v>
      </c>
      <c r="E11088">
        <f t="shared" si="176"/>
        <v>11087</v>
      </c>
      <c r="F11088" t="s">
        <v>1208</v>
      </c>
    </row>
    <row r="11089" spans="1:6" ht="20.25" x14ac:dyDescent="0.25">
      <c r="A11089" s="1" t="s">
        <v>9</v>
      </c>
      <c r="E11089">
        <f t="shared" si="176"/>
        <v>11088</v>
      </c>
      <c r="F11089" t="s">
        <v>1208</v>
      </c>
    </row>
    <row r="11090" spans="1:6" ht="20.25" x14ac:dyDescent="0.25">
      <c r="A11090" s="1" t="s">
        <v>10</v>
      </c>
      <c r="E11090">
        <f t="shared" si="176"/>
        <v>11089</v>
      </c>
      <c r="F11090" t="s">
        <v>1208</v>
      </c>
    </row>
    <row r="11091" spans="1:6" ht="20.25" x14ac:dyDescent="0.25">
      <c r="A11091" s="1" t="s">
        <v>11</v>
      </c>
      <c r="E11091">
        <f t="shared" si="176"/>
        <v>11090</v>
      </c>
      <c r="F11091" t="s">
        <v>1208</v>
      </c>
    </row>
    <row r="11092" spans="1:6" ht="20.25" x14ac:dyDescent="0.25">
      <c r="A11092" s="1" t="s">
        <v>12</v>
      </c>
      <c r="E11092">
        <f t="shared" si="176"/>
        <v>11091</v>
      </c>
      <c r="F11092" t="s">
        <v>1208</v>
      </c>
    </row>
    <row r="11093" spans="1:6" ht="20.25" x14ac:dyDescent="0.25">
      <c r="A11093" s="1" t="s">
        <v>13</v>
      </c>
      <c r="E11093">
        <f t="shared" si="176"/>
        <v>11092</v>
      </c>
      <c r="F11093" t="s">
        <v>1208</v>
      </c>
    </row>
    <row r="11094" spans="1:6" ht="20.25" x14ac:dyDescent="0.25">
      <c r="A11094" s="1" t="s">
        <v>14</v>
      </c>
      <c r="E11094">
        <f t="shared" si="176"/>
        <v>11093</v>
      </c>
      <c r="F11094" t="s">
        <v>1208</v>
      </c>
    </row>
    <row r="11095" spans="1:6" ht="20.25" x14ac:dyDescent="0.25">
      <c r="A11095" s="1" t="s">
        <v>15</v>
      </c>
      <c r="E11095">
        <f t="shared" si="176"/>
        <v>11094</v>
      </c>
      <c r="F11095" t="s">
        <v>1208</v>
      </c>
    </row>
    <row r="11096" spans="1:6" ht="20.25" x14ac:dyDescent="0.25">
      <c r="A11096" s="1">
        <v>202</v>
      </c>
      <c r="E11096">
        <f t="shared" si="176"/>
        <v>11095</v>
      </c>
      <c r="F11096" t="s">
        <v>1208</v>
      </c>
    </row>
    <row r="11097" spans="1:6" ht="20.25" x14ac:dyDescent="0.25">
      <c r="A11097" s="1" t="s">
        <v>37</v>
      </c>
      <c r="E11097">
        <f t="shared" si="176"/>
        <v>11096</v>
      </c>
      <c r="F11097" t="s">
        <v>1208</v>
      </c>
    </row>
    <row r="11098" spans="1:6" ht="20.25" x14ac:dyDescent="0.25">
      <c r="A11098" s="1" t="s">
        <v>16</v>
      </c>
      <c r="E11098">
        <f t="shared" si="176"/>
        <v>11097</v>
      </c>
      <c r="F11098" t="s">
        <v>1208</v>
      </c>
    </row>
    <row r="11099" spans="1:6" ht="20.25" x14ac:dyDescent="0.25">
      <c r="A11099" s="2">
        <v>0.625</v>
      </c>
      <c r="E11099">
        <f t="shared" si="176"/>
        <v>11098</v>
      </c>
      <c r="F11099" t="s">
        <v>1208</v>
      </c>
    </row>
    <row r="11100" spans="1:6" ht="20.25" x14ac:dyDescent="0.25">
      <c r="A11100" s="2">
        <v>0.65972222222222221</v>
      </c>
      <c r="E11100">
        <f t="shared" si="176"/>
        <v>11099</v>
      </c>
      <c r="F11100" t="s">
        <v>1208</v>
      </c>
    </row>
    <row r="11101" spans="1:6" ht="20.25" x14ac:dyDescent="0.25">
      <c r="A11101" s="1" t="s">
        <v>17</v>
      </c>
      <c r="E11101">
        <f t="shared" si="176"/>
        <v>11100</v>
      </c>
      <c r="F11101" t="s">
        <v>1208</v>
      </c>
    </row>
    <row r="11102" spans="1:6" ht="20.25" x14ac:dyDescent="0.25">
      <c r="A11102" s="1" t="s">
        <v>742</v>
      </c>
      <c r="E11102">
        <f t="shared" si="176"/>
        <v>11101</v>
      </c>
      <c r="F11102" t="s">
        <v>1208</v>
      </c>
    </row>
    <row r="11103" spans="1:6" ht="20.25" x14ac:dyDescent="0.25">
      <c r="A11103" s="3">
        <v>0</v>
      </c>
      <c r="E11103">
        <f t="shared" si="176"/>
        <v>11102</v>
      </c>
      <c r="F11103" t="s">
        <v>1208</v>
      </c>
    </row>
    <row r="11104" spans="1:6" ht="20.25" x14ac:dyDescent="0.25">
      <c r="A11104" s="1">
        <v>3</v>
      </c>
      <c r="E11104">
        <f t="shared" si="176"/>
        <v>11103</v>
      </c>
      <c r="F11104" t="s">
        <v>1208</v>
      </c>
    </row>
    <row r="11105" spans="1:6" ht="20.25" x14ac:dyDescent="0.25">
      <c r="A11105" s="1" t="s">
        <v>6</v>
      </c>
      <c r="E11105">
        <f t="shared" si="176"/>
        <v>11104</v>
      </c>
      <c r="F11105" t="s">
        <v>1208</v>
      </c>
    </row>
    <row r="11106" spans="1:6" ht="20.25" x14ac:dyDescent="0.25">
      <c r="A11106" s="1" t="s">
        <v>7</v>
      </c>
      <c r="E11106">
        <f t="shared" si="176"/>
        <v>11105</v>
      </c>
      <c r="F11106" t="s">
        <v>1208</v>
      </c>
    </row>
    <row r="11107" spans="1:6" ht="20.25" x14ac:dyDescent="0.25">
      <c r="A11107" s="1" t="s">
        <v>8</v>
      </c>
      <c r="E11107">
        <f t="shared" si="176"/>
        <v>11106</v>
      </c>
      <c r="F11107" t="s">
        <v>1208</v>
      </c>
    </row>
    <row r="11108" spans="1:6" ht="20.25" x14ac:dyDescent="0.25">
      <c r="A11108" s="1" t="s">
        <v>9</v>
      </c>
      <c r="E11108">
        <f t="shared" si="176"/>
        <v>11107</v>
      </c>
      <c r="F11108" t="s">
        <v>1208</v>
      </c>
    </row>
    <row r="11109" spans="1:6" ht="20.25" x14ac:dyDescent="0.25">
      <c r="A11109" s="1" t="s">
        <v>10</v>
      </c>
      <c r="E11109">
        <f t="shared" si="176"/>
        <v>11108</v>
      </c>
      <c r="F11109" t="s">
        <v>1208</v>
      </c>
    </row>
    <row r="11110" spans="1:6" ht="20.25" x14ac:dyDescent="0.25">
      <c r="A11110" s="1" t="s">
        <v>11</v>
      </c>
      <c r="E11110">
        <f t="shared" si="176"/>
        <v>11109</v>
      </c>
      <c r="F11110" t="s">
        <v>1208</v>
      </c>
    </row>
    <row r="11111" spans="1:6" ht="20.25" x14ac:dyDescent="0.25">
      <c r="A11111" s="1" t="s">
        <v>12</v>
      </c>
      <c r="E11111">
        <f t="shared" si="176"/>
        <v>11110</v>
      </c>
      <c r="F11111" t="s">
        <v>1208</v>
      </c>
    </row>
    <row r="11112" spans="1:6" ht="20.25" x14ac:dyDescent="0.25">
      <c r="A11112" s="1" t="s">
        <v>13</v>
      </c>
      <c r="E11112">
        <f t="shared" si="176"/>
        <v>11111</v>
      </c>
      <c r="F11112" t="s">
        <v>1208</v>
      </c>
    </row>
    <row r="11113" spans="1:6" ht="20.25" x14ac:dyDescent="0.25">
      <c r="A11113" s="1" t="s">
        <v>14</v>
      </c>
      <c r="E11113">
        <f t="shared" si="176"/>
        <v>11112</v>
      </c>
      <c r="F11113" t="s">
        <v>1208</v>
      </c>
    </row>
    <row r="11114" spans="1:6" ht="20.25" x14ac:dyDescent="0.25">
      <c r="A11114" s="1" t="s">
        <v>15</v>
      </c>
      <c r="E11114">
        <f t="shared" si="176"/>
        <v>11113</v>
      </c>
      <c r="F11114" t="s">
        <v>1208</v>
      </c>
    </row>
    <row r="11115" spans="1:6" ht="20.25" x14ac:dyDescent="0.25">
      <c r="A11115" s="1">
        <v>203</v>
      </c>
      <c r="E11115">
        <f t="shared" si="176"/>
        <v>11114</v>
      </c>
      <c r="F11115" t="s">
        <v>1208</v>
      </c>
    </row>
    <row r="11116" spans="1:6" ht="20.25" x14ac:dyDescent="0.25">
      <c r="A11116" s="1" t="s">
        <v>37</v>
      </c>
      <c r="E11116">
        <f t="shared" si="176"/>
        <v>11115</v>
      </c>
      <c r="F11116" t="s">
        <v>1208</v>
      </c>
    </row>
    <row r="11117" spans="1:6" ht="20.25" x14ac:dyDescent="0.25">
      <c r="A11117" s="1" t="s">
        <v>16</v>
      </c>
      <c r="E11117">
        <f t="shared" si="176"/>
        <v>11116</v>
      </c>
      <c r="F11117" t="s">
        <v>1208</v>
      </c>
    </row>
    <row r="11118" spans="1:6" ht="20.25" x14ac:dyDescent="0.25">
      <c r="A11118" s="2">
        <v>0.45833333333333331</v>
      </c>
      <c r="E11118">
        <f t="shared" si="176"/>
        <v>11117</v>
      </c>
      <c r="F11118" t="s">
        <v>1208</v>
      </c>
    </row>
    <row r="11119" spans="1:6" ht="20.25" x14ac:dyDescent="0.25">
      <c r="A11119" s="2">
        <v>0.49305555555555558</v>
      </c>
      <c r="E11119">
        <f t="shared" si="176"/>
        <v>11118</v>
      </c>
      <c r="F11119" t="s">
        <v>1208</v>
      </c>
    </row>
    <row r="11120" spans="1:6" ht="20.25" x14ac:dyDescent="0.25">
      <c r="A11120" s="1" t="s">
        <v>17</v>
      </c>
      <c r="E11120">
        <f t="shared" si="176"/>
        <v>11119</v>
      </c>
      <c r="F11120" t="s">
        <v>1208</v>
      </c>
    </row>
    <row r="11121" spans="1:6" ht="20.25" x14ac:dyDescent="0.25">
      <c r="A11121" s="1" t="s">
        <v>729</v>
      </c>
      <c r="E11121">
        <f t="shared" si="176"/>
        <v>11120</v>
      </c>
      <c r="F11121" t="s">
        <v>1208</v>
      </c>
    </row>
    <row r="11122" spans="1:6" ht="20.25" x14ac:dyDescent="0.25">
      <c r="A11122" s="3">
        <v>0</v>
      </c>
      <c r="E11122">
        <f t="shared" si="176"/>
        <v>11121</v>
      </c>
      <c r="F11122" t="s">
        <v>1208</v>
      </c>
    </row>
    <row r="11123" spans="1:6" ht="20.25" x14ac:dyDescent="0.25">
      <c r="A11123" s="1">
        <v>3</v>
      </c>
      <c r="E11123">
        <f t="shared" si="176"/>
        <v>11122</v>
      </c>
      <c r="F11123" t="s">
        <v>1208</v>
      </c>
    </row>
    <row r="11124" spans="1:6" ht="20.25" x14ac:dyDescent="0.25">
      <c r="A11124" s="1" t="s">
        <v>6</v>
      </c>
      <c r="E11124">
        <f t="shared" si="176"/>
        <v>11123</v>
      </c>
      <c r="F11124" t="s">
        <v>1208</v>
      </c>
    </row>
    <row r="11125" spans="1:6" ht="20.25" x14ac:dyDescent="0.25">
      <c r="A11125" s="1" t="s">
        <v>7</v>
      </c>
      <c r="E11125">
        <f t="shared" si="176"/>
        <v>11124</v>
      </c>
      <c r="F11125" t="s">
        <v>1208</v>
      </c>
    </row>
    <row r="11126" spans="1:6" ht="20.25" x14ac:dyDescent="0.25">
      <c r="A11126" s="1" t="s">
        <v>8</v>
      </c>
      <c r="E11126">
        <f t="shared" si="176"/>
        <v>11125</v>
      </c>
      <c r="F11126" t="s">
        <v>1208</v>
      </c>
    </row>
    <row r="11127" spans="1:6" ht="20.25" x14ac:dyDescent="0.25">
      <c r="A11127" s="1" t="s">
        <v>9</v>
      </c>
      <c r="E11127">
        <f t="shared" si="176"/>
        <v>11126</v>
      </c>
      <c r="F11127" t="s">
        <v>1208</v>
      </c>
    </row>
    <row r="11128" spans="1:6" ht="20.25" x14ac:dyDescent="0.25">
      <c r="A11128" s="1" t="s">
        <v>10</v>
      </c>
      <c r="E11128">
        <f t="shared" si="176"/>
        <v>11127</v>
      </c>
      <c r="F11128" t="s">
        <v>1208</v>
      </c>
    </row>
    <row r="11129" spans="1:6" ht="20.25" x14ac:dyDescent="0.25">
      <c r="A11129" s="1" t="s">
        <v>11</v>
      </c>
      <c r="E11129">
        <f t="shared" si="176"/>
        <v>11128</v>
      </c>
      <c r="F11129" t="s">
        <v>1208</v>
      </c>
    </row>
    <row r="11130" spans="1:6" ht="20.25" x14ac:dyDescent="0.25">
      <c r="A11130" s="1" t="s">
        <v>12</v>
      </c>
      <c r="E11130">
        <f t="shared" si="176"/>
        <v>11129</v>
      </c>
      <c r="F11130" t="s">
        <v>1208</v>
      </c>
    </row>
    <row r="11131" spans="1:6" ht="20.25" x14ac:dyDescent="0.25">
      <c r="A11131" s="1" t="s">
        <v>13</v>
      </c>
      <c r="E11131">
        <f t="shared" si="176"/>
        <v>11130</v>
      </c>
      <c r="F11131" t="s">
        <v>1208</v>
      </c>
    </row>
    <row r="11132" spans="1:6" ht="20.25" x14ac:dyDescent="0.25">
      <c r="A11132" s="1" t="s">
        <v>14</v>
      </c>
      <c r="E11132">
        <f t="shared" si="176"/>
        <v>11131</v>
      </c>
      <c r="F11132" t="s">
        <v>1208</v>
      </c>
    </row>
    <row r="11133" spans="1:6" ht="20.25" x14ac:dyDescent="0.25">
      <c r="A11133" s="1" t="s">
        <v>15</v>
      </c>
      <c r="E11133">
        <f t="shared" si="176"/>
        <v>11132</v>
      </c>
      <c r="F11133" t="s">
        <v>1208</v>
      </c>
    </row>
    <row r="11134" spans="1:6" ht="20.25" x14ac:dyDescent="0.25">
      <c r="A11134" s="1">
        <v>204</v>
      </c>
      <c r="E11134">
        <f t="shared" si="176"/>
        <v>11133</v>
      </c>
      <c r="F11134" t="s">
        <v>1208</v>
      </c>
    </row>
    <row r="11135" spans="1:6" ht="20.25" x14ac:dyDescent="0.25">
      <c r="A11135" s="1" t="s">
        <v>37</v>
      </c>
      <c r="E11135">
        <f t="shared" si="176"/>
        <v>11134</v>
      </c>
      <c r="F11135" t="s">
        <v>1208</v>
      </c>
    </row>
    <row r="11136" spans="1:6" ht="20.25" x14ac:dyDescent="0.25">
      <c r="A11136" s="1" t="s">
        <v>20</v>
      </c>
      <c r="E11136">
        <f t="shared" si="176"/>
        <v>11135</v>
      </c>
      <c r="F11136" t="s">
        <v>1208</v>
      </c>
    </row>
    <row r="11137" spans="1:6" ht="20.25" x14ac:dyDescent="0.25">
      <c r="A11137" s="2">
        <v>0.52083333333333337</v>
      </c>
      <c r="E11137">
        <f t="shared" si="176"/>
        <v>11136</v>
      </c>
      <c r="F11137" t="s">
        <v>1208</v>
      </c>
    </row>
    <row r="11138" spans="1:6" ht="20.25" x14ac:dyDescent="0.25">
      <c r="A11138" s="2">
        <v>0.57291666666666663</v>
      </c>
      <c r="E11138">
        <f t="shared" si="176"/>
        <v>11137</v>
      </c>
      <c r="F11138" t="s">
        <v>1208</v>
      </c>
    </row>
    <row r="11139" spans="1:6" ht="20.25" x14ac:dyDescent="0.25">
      <c r="A11139" s="1" t="s">
        <v>17</v>
      </c>
      <c r="E11139">
        <f t="shared" si="176"/>
        <v>11138</v>
      </c>
      <c r="F11139" t="s">
        <v>1208</v>
      </c>
    </row>
    <row r="11140" spans="1:6" ht="20.25" x14ac:dyDescent="0.25">
      <c r="A11140" s="1" t="s">
        <v>363</v>
      </c>
      <c r="E11140">
        <f t="shared" si="176"/>
        <v>11139</v>
      </c>
      <c r="F11140" t="s">
        <v>1208</v>
      </c>
    </row>
    <row r="11141" spans="1:6" ht="20.25" x14ac:dyDescent="0.25">
      <c r="A11141" s="3">
        <v>0</v>
      </c>
      <c r="E11141">
        <f t="shared" si="176"/>
        <v>11140</v>
      </c>
      <c r="F11141" t="s">
        <v>1208</v>
      </c>
    </row>
    <row r="11142" spans="1:6" ht="20.25" x14ac:dyDescent="0.25">
      <c r="A11142" s="1">
        <v>3</v>
      </c>
      <c r="E11142">
        <f t="shared" si="176"/>
        <v>11141</v>
      </c>
      <c r="F11142" t="s">
        <v>1208</v>
      </c>
    </row>
    <row r="11143" spans="1:6" ht="20.25" x14ac:dyDescent="0.25">
      <c r="A11143" s="1" t="s">
        <v>6</v>
      </c>
      <c r="E11143">
        <f t="shared" si="176"/>
        <v>11142</v>
      </c>
      <c r="F11143" t="s">
        <v>1208</v>
      </c>
    </row>
    <row r="11144" spans="1:6" ht="20.25" x14ac:dyDescent="0.25">
      <c r="A11144" s="1" t="s">
        <v>7</v>
      </c>
      <c r="E11144">
        <f t="shared" ref="E11144:E11207" si="177">E11143+1</f>
        <v>11143</v>
      </c>
      <c r="F11144" t="s">
        <v>1208</v>
      </c>
    </row>
    <row r="11145" spans="1:6" ht="20.25" x14ac:dyDescent="0.25">
      <c r="A11145" s="1" t="s">
        <v>8</v>
      </c>
      <c r="E11145">
        <f t="shared" si="177"/>
        <v>11144</v>
      </c>
      <c r="F11145" t="s">
        <v>1208</v>
      </c>
    </row>
    <row r="11146" spans="1:6" ht="20.25" x14ac:dyDescent="0.25">
      <c r="A11146" s="1" t="s">
        <v>9</v>
      </c>
      <c r="E11146">
        <f t="shared" si="177"/>
        <v>11145</v>
      </c>
      <c r="F11146" t="s">
        <v>1208</v>
      </c>
    </row>
    <row r="11147" spans="1:6" ht="20.25" x14ac:dyDescent="0.25">
      <c r="A11147" s="1" t="s">
        <v>10</v>
      </c>
      <c r="E11147">
        <f t="shared" si="177"/>
        <v>11146</v>
      </c>
      <c r="F11147" t="s">
        <v>1208</v>
      </c>
    </row>
    <row r="11148" spans="1:6" ht="20.25" x14ac:dyDescent="0.25">
      <c r="A11148" s="1" t="s">
        <v>11</v>
      </c>
      <c r="E11148">
        <f t="shared" si="177"/>
        <v>11147</v>
      </c>
      <c r="F11148" t="s">
        <v>1208</v>
      </c>
    </row>
    <row r="11149" spans="1:6" ht="20.25" x14ac:dyDescent="0.25">
      <c r="A11149" s="1" t="s">
        <v>12</v>
      </c>
      <c r="E11149">
        <f t="shared" si="177"/>
        <v>11148</v>
      </c>
      <c r="F11149" t="s">
        <v>1208</v>
      </c>
    </row>
    <row r="11150" spans="1:6" ht="20.25" x14ac:dyDescent="0.25">
      <c r="A11150" s="1" t="s">
        <v>13</v>
      </c>
      <c r="E11150">
        <f t="shared" si="177"/>
        <v>11149</v>
      </c>
      <c r="F11150" t="s">
        <v>1208</v>
      </c>
    </row>
    <row r="11151" spans="1:6" ht="20.25" x14ac:dyDescent="0.25">
      <c r="A11151" s="1" t="s">
        <v>14</v>
      </c>
      <c r="E11151">
        <f t="shared" si="177"/>
        <v>11150</v>
      </c>
      <c r="F11151" t="s">
        <v>1208</v>
      </c>
    </row>
    <row r="11152" spans="1:6" ht="20.25" x14ac:dyDescent="0.25">
      <c r="A11152" s="1" t="s">
        <v>15</v>
      </c>
      <c r="E11152">
        <f t="shared" si="177"/>
        <v>11151</v>
      </c>
      <c r="F11152" t="s">
        <v>1208</v>
      </c>
    </row>
    <row r="11153" spans="1:6" ht="20.25" x14ac:dyDescent="0.25">
      <c r="A11153" s="1">
        <v>205</v>
      </c>
      <c r="E11153">
        <f t="shared" si="177"/>
        <v>11152</v>
      </c>
      <c r="F11153" t="s">
        <v>1208</v>
      </c>
    </row>
    <row r="11154" spans="1:6" ht="20.25" x14ac:dyDescent="0.25">
      <c r="A11154" s="1" t="s">
        <v>37</v>
      </c>
      <c r="E11154">
        <f t="shared" si="177"/>
        <v>11153</v>
      </c>
      <c r="F11154" t="s">
        <v>1208</v>
      </c>
    </row>
    <row r="11155" spans="1:6" ht="20.25" x14ac:dyDescent="0.25">
      <c r="A11155" s="1" t="s">
        <v>16</v>
      </c>
      <c r="E11155">
        <f t="shared" si="177"/>
        <v>11154</v>
      </c>
      <c r="F11155" t="s">
        <v>1208</v>
      </c>
    </row>
    <row r="11156" spans="1:6" ht="20.25" x14ac:dyDescent="0.25">
      <c r="A11156" s="2">
        <v>0.375</v>
      </c>
      <c r="E11156">
        <f t="shared" si="177"/>
        <v>11155</v>
      </c>
      <c r="F11156" t="s">
        <v>1208</v>
      </c>
    </row>
    <row r="11157" spans="1:6" ht="20.25" x14ac:dyDescent="0.25">
      <c r="A11157" s="2">
        <v>0.40972222222222227</v>
      </c>
      <c r="E11157">
        <f t="shared" si="177"/>
        <v>11156</v>
      </c>
      <c r="F11157" t="s">
        <v>1208</v>
      </c>
    </row>
    <row r="11158" spans="1:6" ht="20.25" x14ac:dyDescent="0.25">
      <c r="A11158" s="1" t="s">
        <v>17</v>
      </c>
      <c r="E11158">
        <f t="shared" si="177"/>
        <v>11157</v>
      </c>
      <c r="F11158" t="s">
        <v>1208</v>
      </c>
    </row>
    <row r="11159" spans="1:6" ht="20.25" x14ac:dyDescent="0.25">
      <c r="A11159" s="1" t="s">
        <v>720</v>
      </c>
      <c r="E11159">
        <f t="shared" si="177"/>
        <v>11158</v>
      </c>
      <c r="F11159" t="s">
        <v>1208</v>
      </c>
    </row>
    <row r="11160" spans="1:6" ht="20.25" x14ac:dyDescent="0.25">
      <c r="A11160" s="3">
        <v>0</v>
      </c>
      <c r="E11160">
        <f t="shared" si="177"/>
        <v>11159</v>
      </c>
      <c r="F11160" t="s">
        <v>1208</v>
      </c>
    </row>
    <row r="11161" spans="1:6" ht="20.25" x14ac:dyDescent="0.25">
      <c r="A11161" s="1">
        <v>3</v>
      </c>
      <c r="E11161">
        <f t="shared" si="177"/>
        <v>11160</v>
      </c>
      <c r="F11161" t="s">
        <v>1208</v>
      </c>
    </row>
    <row r="11162" spans="1:6" ht="20.25" x14ac:dyDescent="0.25">
      <c r="A11162" s="1" t="s">
        <v>6</v>
      </c>
      <c r="E11162">
        <f t="shared" si="177"/>
        <v>11161</v>
      </c>
      <c r="F11162" t="s">
        <v>1208</v>
      </c>
    </row>
    <row r="11163" spans="1:6" ht="20.25" x14ac:dyDescent="0.25">
      <c r="A11163" s="1" t="s">
        <v>7</v>
      </c>
      <c r="E11163">
        <f t="shared" si="177"/>
        <v>11162</v>
      </c>
      <c r="F11163" t="s">
        <v>1208</v>
      </c>
    </row>
    <row r="11164" spans="1:6" ht="20.25" x14ac:dyDescent="0.25">
      <c r="A11164" s="1" t="s">
        <v>8</v>
      </c>
      <c r="E11164">
        <f t="shared" si="177"/>
        <v>11163</v>
      </c>
      <c r="F11164" t="s">
        <v>1208</v>
      </c>
    </row>
    <row r="11165" spans="1:6" ht="20.25" x14ac:dyDescent="0.25">
      <c r="A11165" s="1" t="s">
        <v>9</v>
      </c>
      <c r="E11165">
        <f t="shared" si="177"/>
        <v>11164</v>
      </c>
      <c r="F11165" t="s">
        <v>1208</v>
      </c>
    </row>
    <row r="11166" spans="1:6" ht="20.25" x14ac:dyDescent="0.25">
      <c r="A11166" s="1" t="s">
        <v>10</v>
      </c>
      <c r="E11166">
        <f t="shared" si="177"/>
        <v>11165</v>
      </c>
      <c r="F11166" t="s">
        <v>1208</v>
      </c>
    </row>
    <row r="11167" spans="1:6" ht="20.25" x14ac:dyDescent="0.25">
      <c r="A11167" s="1" t="s">
        <v>11</v>
      </c>
      <c r="E11167">
        <f t="shared" si="177"/>
        <v>11166</v>
      </c>
      <c r="F11167" t="s">
        <v>1208</v>
      </c>
    </row>
    <row r="11168" spans="1:6" ht="20.25" x14ac:dyDescent="0.25">
      <c r="A11168" s="1" t="s">
        <v>12</v>
      </c>
      <c r="E11168">
        <f t="shared" si="177"/>
        <v>11167</v>
      </c>
      <c r="F11168" t="s">
        <v>1208</v>
      </c>
    </row>
    <row r="11169" spans="1:6" ht="20.25" x14ac:dyDescent="0.25">
      <c r="A11169" s="1" t="s">
        <v>13</v>
      </c>
      <c r="E11169">
        <f t="shared" si="177"/>
        <v>11168</v>
      </c>
      <c r="F11169" t="s">
        <v>1208</v>
      </c>
    </row>
    <row r="11170" spans="1:6" ht="20.25" x14ac:dyDescent="0.25">
      <c r="A11170" s="1" t="s">
        <v>14</v>
      </c>
      <c r="E11170">
        <f t="shared" si="177"/>
        <v>11169</v>
      </c>
      <c r="F11170" t="s">
        <v>1208</v>
      </c>
    </row>
    <row r="11171" spans="1:6" ht="20.25" x14ac:dyDescent="0.25">
      <c r="A11171" s="1" t="s">
        <v>15</v>
      </c>
      <c r="E11171">
        <f t="shared" si="177"/>
        <v>11170</v>
      </c>
      <c r="F11171" t="s">
        <v>1208</v>
      </c>
    </row>
    <row r="11172" spans="1:6" ht="20.25" x14ac:dyDescent="0.25">
      <c r="A11172" s="1">
        <v>206</v>
      </c>
      <c r="E11172">
        <f t="shared" si="177"/>
        <v>11171</v>
      </c>
      <c r="F11172" t="s">
        <v>1208</v>
      </c>
    </row>
    <row r="11173" spans="1:6" ht="20.25" x14ac:dyDescent="0.25">
      <c r="A11173" s="1" t="s">
        <v>37</v>
      </c>
      <c r="E11173">
        <f t="shared" si="177"/>
        <v>11172</v>
      </c>
      <c r="F11173" t="s">
        <v>1208</v>
      </c>
    </row>
    <row r="11174" spans="1:6" ht="20.25" x14ac:dyDescent="0.25">
      <c r="A11174" s="1" t="s">
        <v>16</v>
      </c>
      <c r="E11174">
        <f t="shared" si="177"/>
        <v>11173</v>
      </c>
      <c r="F11174" t="s">
        <v>1208</v>
      </c>
    </row>
    <row r="11175" spans="1:6" ht="20.25" x14ac:dyDescent="0.25">
      <c r="A11175" s="2">
        <v>0.54166666666666663</v>
      </c>
      <c r="E11175">
        <f t="shared" si="177"/>
        <v>11174</v>
      </c>
      <c r="F11175" t="s">
        <v>1208</v>
      </c>
    </row>
    <row r="11176" spans="1:6" ht="20.25" x14ac:dyDescent="0.25">
      <c r="A11176" s="2">
        <v>0.57638888888888895</v>
      </c>
      <c r="E11176">
        <f t="shared" si="177"/>
        <v>11175</v>
      </c>
      <c r="F11176" t="s">
        <v>1208</v>
      </c>
    </row>
    <row r="11177" spans="1:6" ht="20.25" x14ac:dyDescent="0.25">
      <c r="A11177" s="1" t="s">
        <v>17</v>
      </c>
      <c r="E11177">
        <f t="shared" si="177"/>
        <v>11176</v>
      </c>
      <c r="F11177" t="s">
        <v>1208</v>
      </c>
    </row>
    <row r="11178" spans="1:6" ht="20.25" x14ac:dyDescent="0.25">
      <c r="A11178" s="1" t="s">
        <v>731</v>
      </c>
      <c r="E11178">
        <f t="shared" si="177"/>
        <v>11177</v>
      </c>
      <c r="F11178" t="s">
        <v>1208</v>
      </c>
    </row>
    <row r="11179" spans="1:6" ht="20.25" x14ac:dyDescent="0.25">
      <c r="A11179" s="3">
        <v>0</v>
      </c>
      <c r="E11179">
        <f t="shared" si="177"/>
        <v>11178</v>
      </c>
      <c r="F11179" t="s">
        <v>1208</v>
      </c>
    </row>
    <row r="11180" spans="1:6" ht="20.25" x14ac:dyDescent="0.25">
      <c r="A11180" s="1">
        <v>3</v>
      </c>
      <c r="E11180">
        <f t="shared" si="177"/>
        <v>11179</v>
      </c>
      <c r="F11180" t="s">
        <v>1208</v>
      </c>
    </row>
    <row r="11181" spans="1:6" ht="20.25" x14ac:dyDescent="0.25">
      <c r="A11181" s="1" t="s">
        <v>6</v>
      </c>
      <c r="E11181">
        <f t="shared" si="177"/>
        <v>11180</v>
      </c>
      <c r="F11181" t="s">
        <v>1208</v>
      </c>
    </row>
    <row r="11182" spans="1:6" ht="20.25" x14ac:dyDescent="0.25">
      <c r="A11182" s="1" t="s">
        <v>7</v>
      </c>
      <c r="E11182">
        <f t="shared" si="177"/>
        <v>11181</v>
      </c>
      <c r="F11182" t="s">
        <v>1208</v>
      </c>
    </row>
    <row r="11183" spans="1:6" ht="20.25" x14ac:dyDescent="0.25">
      <c r="A11183" s="1" t="s">
        <v>8</v>
      </c>
      <c r="E11183">
        <f t="shared" si="177"/>
        <v>11182</v>
      </c>
      <c r="F11183" t="s">
        <v>1208</v>
      </c>
    </row>
    <row r="11184" spans="1:6" ht="20.25" x14ac:dyDescent="0.25">
      <c r="A11184" s="1" t="s">
        <v>9</v>
      </c>
      <c r="E11184">
        <f t="shared" si="177"/>
        <v>11183</v>
      </c>
      <c r="F11184" t="s">
        <v>1208</v>
      </c>
    </row>
    <row r="11185" spans="1:6" ht="20.25" x14ac:dyDescent="0.25">
      <c r="A11185" s="1" t="s">
        <v>10</v>
      </c>
      <c r="E11185">
        <f t="shared" si="177"/>
        <v>11184</v>
      </c>
      <c r="F11185" t="s">
        <v>1208</v>
      </c>
    </row>
    <row r="11186" spans="1:6" ht="20.25" x14ac:dyDescent="0.25">
      <c r="A11186" s="1" t="s">
        <v>11</v>
      </c>
      <c r="E11186">
        <f t="shared" si="177"/>
        <v>11185</v>
      </c>
      <c r="F11186" t="s">
        <v>1208</v>
      </c>
    </row>
    <row r="11187" spans="1:6" ht="20.25" x14ac:dyDescent="0.25">
      <c r="A11187" s="1" t="s">
        <v>12</v>
      </c>
      <c r="E11187">
        <f t="shared" si="177"/>
        <v>11186</v>
      </c>
      <c r="F11187" t="s">
        <v>1208</v>
      </c>
    </row>
    <row r="11188" spans="1:6" ht="20.25" x14ac:dyDescent="0.25">
      <c r="A11188" s="1" t="s">
        <v>13</v>
      </c>
      <c r="E11188">
        <f t="shared" si="177"/>
        <v>11187</v>
      </c>
      <c r="F11188" t="s">
        <v>1208</v>
      </c>
    </row>
    <row r="11189" spans="1:6" ht="20.25" x14ac:dyDescent="0.25">
      <c r="A11189" s="1" t="s">
        <v>14</v>
      </c>
      <c r="E11189">
        <f t="shared" si="177"/>
        <v>11188</v>
      </c>
      <c r="F11189" t="s">
        <v>1208</v>
      </c>
    </row>
    <row r="11190" spans="1:6" ht="20.25" x14ac:dyDescent="0.25">
      <c r="A11190" s="1" t="s">
        <v>15</v>
      </c>
      <c r="E11190">
        <f t="shared" si="177"/>
        <v>11189</v>
      </c>
      <c r="F11190" t="s">
        <v>1208</v>
      </c>
    </row>
    <row r="11191" spans="1:6" ht="20.25" x14ac:dyDescent="0.25">
      <c r="A11191" s="1">
        <v>207</v>
      </c>
      <c r="E11191">
        <f t="shared" si="177"/>
        <v>11190</v>
      </c>
      <c r="F11191" t="s">
        <v>1208</v>
      </c>
    </row>
    <row r="11192" spans="1:6" ht="20.25" x14ac:dyDescent="0.25">
      <c r="A11192" s="1" t="s">
        <v>37</v>
      </c>
      <c r="E11192">
        <f t="shared" si="177"/>
        <v>11191</v>
      </c>
      <c r="F11192" t="s">
        <v>1208</v>
      </c>
    </row>
    <row r="11193" spans="1:6" ht="20.25" x14ac:dyDescent="0.25">
      <c r="A11193" s="1" t="s">
        <v>16</v>
      </c>
      <c r="E11193">
        <f t="shared" si="177"/>
        <v>11192</v>
      </c>
      <c r="F11193" t="s">
        <v>1208</v>
      </c>
    </row>
    <row r="11194" spans="1:6" ht="20.25" x14ac:dyDescent="0.25">
      <c r="A11194" s="2">
        <v>0.5</v>
      </c>
      <c r="E11194">
        <f t="shared" si="177"/>
        <v>11193</v>
      </c>
      <c r="F11194" t="s">
        <v>1208</v>
      </c>
    </row>
    <row r="11195" spans="1:6" ht="20.25" x14ac:dyDescent="0.25">
      <c r="A11195" s="2">
        <v>0.53472222222222221</v>
      </c>
      <c r="E11195">
        <f t="shared" si="177"/>
        <v>11194</v>
      </c>
      <c r="F11195" t="s">
        <v>1208</v>
      </c>
    </row>
    <row r="11196" spans="1:6" ht="20.25" x14ac:dyDescent="0.25">
      <c r="A11196" s="1" t="s">
        <v>17</v>
      </c>
      <c r="E11196">
        <f t="shared" si="177"/>
        <v>11195</v>
      </c>
      <c r="F11196" t="s">
        <v>1208</v>
      </c>
    </row>
    <row r="11197" spans="1:6" ht="20.25" x14ac:dyDescent="0.25">
      <c r="A11197" s="1" t="s">
        <v>742</v>
      </c>
      <c r="E11197">
        <f t="shared" si="177"/>
        <v>11196</v>
      </c>
      <c r="F11197" t="s">
        <v>1208</v>
      </c>
    </row>
    <row r="11198" spans="1:6" ht="20.25" x14ac:dyDescent="0.25">
      <c r="A11198" s="3">
        <v>0</v>
      </c>
      <c r="E11198">
        <f t="shared" si="177"/>
        <v>11197</v>
      </c>
      <c r="F11198" t="s">
        <v>1208</v>
      </c>
    </row>
    <row r="11199" spans="1:6" ht="20.25" x14ac:dyDescent="0.25">
      <c r="A11199" s="1">
        <v>3</v>
      </c>
      <c r="E11199">
        <f t="shared" si="177"/>
        <v>11198</v>
      </c>
      <c r="F11199" t="s">
        <v>1208</v>
      </c>
    </row>
    <row r="11200" spans="1:6" ht="20.25" x14ac:dyDescent="0.25">
      <c r="A11200" s="1" t="s">
        <v>28</v>
      </c>
      <c r="E11200">
        <f t="shared" si="177"/>
        <v>11199</v>
      </c>
      <c r="F11200" t="s">
        <v>1208</v>
      </c>
    </row>
    <row r="11201" spans="1:6" ht="20.25" x14ac:dyDescent="0.25">
      <c r="A11201" s="1" t="s">
        <v>29</v>
      </c>
      <c r="E11201">
        <f t="shared" si="177"/>
        <v>11200</v>
      </c>
      <c r="F11201" t="s">
        <v>1208</v>
      </c>
    </row>
    <row r="11202" spans="1:6" ht="20.25" x14ac:dyDescent="0.25">
      <c r="A11202" s="1" t="s">
        <v>751</v>
      </c>
      <c r="E11202">
        <f t="shared" si="177"/>
        <v>11201</v>
      </c>
      <c r="F11202" t="s">
        <v>1208</v>
      </c>
    </row>
    <row r="11203" spans="1:6" ht="20.25" x14ac:dyDescent="0.25">
      <c r="A11203" s="1">
        <v>152</v>
      </c>
      <c r="E11203">
        <f t="shared" si="177"/>
        <v>11202</v>
      </c>
      <c r="F11203" t="s">
        <v>1208</v>
      </c>
    </row>
    <row r="11204" spans="1:6" x14ac:dyDescent="0.35">
      <c r="E11204">
        <f t="shared" si="177"/>
        <v>11203</v>
      </c>
      <c r="F11204" t="s">
        <v>1208</v>
      </c>
    </row>
    <row r="11205" spans="1:6" ht="20.25" x14ac:dyDescent="0.25">
      <c r="A11205" s="1" t="s">
        <v>752</v>
      </c>
      <c r="E11205">
        <f t="shared" si="177"/>
        <v>11204</v>
      </c>
      <c r="F11205" t="s">
        <v>1208</v>
      </c>
    </row>
    <row r="11206" spans="1:6" ht="20.25" x14ac:dyDescent="0.25">
      <c r="A11206" s="1" t="s">
        <v>753</v>
      </c>
      <c r="E11206">
        <f t="shared" si="177"/>
        <v>11205</v>
      </c>
      <c r="F11206" t="s">
        <v>1208</v>
      </c>
    </row>
    <row r="11207" spans="1:6" ht="20.25" x14ac:dyDescent="0.25">
      <c r="A11207" s="1" t="s">
        <v>754</v>
      </c>
      <c r="E11207">
        <f t="shared" si="177"/>
        <v>11206</v>
      </c>
      <c r="F11207" t="s">
        <v>1208</v>
      </c>
    </row>
    <row r="11208" spans="1:6" ht="20.25" x14ac:dyDescent="0.25">
      <c r="A11208" s="1" t="s">
        <v>755</v>
      </c>
      <c r="E11208">
        <f t="shared" ref="E11208:E11271" si="178">E11207+1</f>
        <v>11207</v>
      </c>
      <c r="F11208" t="s">
        <v>1208</v>
      </c>
    </row>
    <row r="11209" spans="1:6" ht="20.25" x14ac:dyDescent="0.25">
      <c r="A11209" s="1" t="s">
        <v>756</v>
      </c>
      <c r="E11209">
        <f t="shared" si="178"/>
        <v>11208</v>
      </c>
      <c r="F11209" t="s">
        <v>1208</v>
      </c>
    </row>
    <row r="11210" spans="1:6" ht="20.25" x14ac:dyDescent="0.25">
      <c r="A11210" s="1" t="s">
        <v>757</v>
      </c>
      <c r="E11210">
        <f t="shared" si="178"/>
        <v>11209</v>
      </c>
      <c r="F11210" t="s">
        <v>1208</v>
      </c>
    </row>
    <row r="11211" spans="1:6" ht="20.25" x14ac:dyDescent="0.25">
      <c r="A11211" s="1" t="s">
        <v>6</v>
      </c>
      <c r="E11211">
        <f t="shared" si="178"/>
        <v>11210</v>
      </c>
      <c r="F11211" t="s">
        <v>1208</v>
      </c>
    </row>
    <row r="11212" spans="1:6" ht="20.25" x14ac:dyDescent="0.25">
      <c r="A11212" s="1" t="s">
        <v>7</v>
      </c>
      <c r="E11212">
        <f t="shared" si="178"/>
        <v>11211</v>
      </c>
      <c r="F11212" t="s">
        <v>1208</v>
      </c>
    </row>
    <row r="11213" spans="1:6" ht="20.25" x14ac:dyDescent="0.25">
      <c r="A11213" s="1" t="s">
        <v>8</v>
      </c>
      <c r="E11213">
        <f t="shared" si="178"/>
        <v>11212</v>
      </c>
      <c r="F11213" t="s">
        <v>1208</v>
      </c>
    </row>
    <row r="11214" spans="1:6" ht="20.25" x14ac:dyDescent="0.25">
      <c r="A11214" s="1" t="s">
        <v>9</v>
      </c>
      <c r="E11214">
        <f t="shared" si="178"/>
        <v>11213</v>
      </c>
      <c r="F11214" t="s">
        <v>1208</v>
      </c>
    </row>
    <row r="11215" spans="1:6" ht="20.25" x14ac:dyDescent="0.25">
      <c r="A11215" s="1" t="s">
        <v>10</v>
      </c>
      <c r="E11215">
        <f t="shared" si="178"/>
        <v>11214</v>
      </c>
      <c r="F11215" t="s">
        <v>1208</v>
      </c>
    </row>
    <row r="11216" spans="1:6" ht="20.25" x14ac:dyDescent="0.25">
      <c r="A11216" s="1" t="s">
        <v>11</v>
      </c>
      <c r="E11216">
        <f t="shared" si="178"/>
        <v>11215</v>
      </c>
      <c r="F11216" t="s">
        <v>1208</v>
      </c>
    </row>
    <row r="11217" spans="1:6" ht="20.25" x14ac:dyDescent="0.25">
      <c r="A11217" s="1" t="s">
        <v>12</v>
      </c>
      <c r="E11217">
        <f t="shared" si="178"/>
        <v>11216</v>
      </c>
      <c r="F11217" t="s">
        <v>1208</v>
      </c>
    </row>
    <row r="11218" spans="1:6" ht="20.25" x14ac:dyDescent="0.25">
      <c r="A11218" s="1" t="s">
        <v>13</v>
      </c>
      <c r="E11218">
        <f t="shared" si="178"/>
        <v>11217</v>
      </c>
      <c r="F11218" t="s">
        <v>1208</v>
      </c>
    </row>
    <row r="11219" spans="1:6" ht="20.25" x14ac:dyDescent="0.25">
      <c r="A11219" s="1" t="s">
        <v>14</v>
      </c>
      <c r="E11219">
        <f t="shared" si="178"/>
        <v>11218</v>
      </c>
      <c r="F11219" t="s">
        <v>1208</v>
      </c>
    </row>
    <row r="11220" spans="1:6" ht="20.25" x14ac:dyDescent="0.25">
      <c r="A11220" s="1" t="s">
        <v>15</v>
      </c>
      <c r="E11220">
        <f t="shared" si="178"/>
        <v>11219</v>
      </c>
      <c r="F11220" t="s">
        <v>1208</v>
      </c>
    </row>
    <row r="11221" spans="1:6" ht="20.25" x14ac:dyDescent="0.25">
      <c r="A11221" s="1">
        <v>320</v>
      </c>
      <c r="E11221">
        <f t="shared" si="178"/>
        <v>11220</v>
      </c>
      <c r="F11221" t="s">
        <v>1208</v>
      </c>
    </row>
    <row r="11222" spans="1:6" ht="20.25" x14ac:dyDescent="0.25">
      <c r="A11222" s="1" t="s">
        <v>127</v>
      </c>
      <c r="E11222">
        <f t="shared" si="178"/>
        <v>11221</v>
      </c>
      <c r="F11222" t="s">
        <v>1208</v>
      </c>
    </row>
    <row r="11223" spans="1:6" ht="20.25" x14ac:dyDescent="0.25">
      <c r="A11223" s="1" t="s">
        <v>122</v>
      </c>
      <c r="E11223">
        <f t="shared" si="178"/>
        <v>11222</v>
      </c>
      <c r="F11223" t="s">
        <v>1208</v>
      </c>
    </row>
    <row r="11224" spans="1:6" ht="20.25" x14ac:dyDescent="0.25">
      <c r="A11224" s="1" t="s">
        <v>122</v>
      </c>
      <c r="E11224">
        <f t="shared" si="178"/>
        <v>11223</v>
      </c>
      <c r="F11224" t="s">
        <v>1208</v>
      </c>
    </row>
    <row r="11225" spans="1:6" ht="20.25" x14ac:dyDescent="0.25">
      <c r="A11225" s="1" t="s">
        <v>122</v>
      </c>
      <c r="E11225">
        <f t="shared" si="178"/>
        <v>11224</v>
      </c>
      <c r="F11225" t="s">
        <v>1208</v>
      </c>
    </row>
    <row r="11226" spans="1:6" ht="20.25" x14ac:dyDescent="0.25">
      <c r="A11226" s="1" t="s">
        <v>128</v>
      </c>
      <c r="E11226">
        <f t="shared" si="178"/>
        <v>11225</v>
      </c>
      <c r="F11226" t="s">
        <v>1208</v>
      </c>
    </row>
    <row r="11227" spans="1:6" ht="20.25" x14ac:dyDescent="0.25">
      <c r="A11227" s="1" t="s">
        <v>758</v>
      </c>
      <c r="E11227">
        <f t="shared" si="178"/>
        <v>11226</v>
      </c>
      <c r="F11227" t="s">
        <v>1208</v>
      </c>
    </row>
    <row r="11228" spans="1:6" ht="20.25" x14ac:dyDescent="0.25">
      <c r="A11228" s="3">
        <v>0</v>
      </c>
      <c r="E11228">
        <f t="shared" si="178"/>
        <v>11227</v>
      </c>
      <c r="F11228" t="s">
        <v>1208</v>
      </c>
    </row>
    <row r="11229" spans="1:6" ht="20.25" x14ac:dyDescent="0.25">
      <c r="A11229" s="1">
        <v>3</v>
      </c>
      <c r="E11229">
        <f t="shared" si="178"/>
        <v>11228</v>
      </c>
      <c r="F11229" t="s">
        <v>1208</v>
      </c>
    </row>
    <row r="11230" spans="1:6" ht="20.25" x14ac:dyDescent="0.25">
      <c r="A11230" s="1" t="s">
        <v>132</v>
      </c>
      <c r="E11230">
        <f t="shared" si="178"/>
        <v>11229</v>
      </c>
      <c r="F11230" t="s">
        <v>1208</v>
      </c>
    </row>
    <row r="11231" spans="1:6" ht="20.25" x14ac:dyDescent="0.25">
      <c r="A11231" s="1" t="s">
        <v>6</v>
      </c>
      <c r="E11231">
        <f t="shared" si="178"/>
        <v>11230</v>
      </c>
      <c r="F11231" t="s">
        <v>1208</v>
      </c>
    </row>
    <row r="11232" spans="1:6" ht="20.25" x14ac:dyDescent="0.25">
      <c r="A11232" s="1" t="s">
        <v>7</v>
      </c>
      <c r="E11232">
        <f t="shared" si="178"/>
        <v>11231</v>
      </c>
      <c r="F11232" t="s">
        <v>1208</v>
      </c>
    </row>
    <row r="11233" spans="1:6" ht="20.25" x14ac:dyDescent="0.25">
      <c r="A11233" s="1" t="s">
        <v>8</v>
      </c>
      <c r="E11233">
        <f t="shared" si="178"/>
        <v>11232</v>
      </c>
      <c r="F11233" t="s">
        <v>1208</v>
      </c>
    </row>
    <row r="11234" spans="1:6" ht="20.25" x14ac:dyDescent="0.25">
      <c r="A11234" s="1" t="s">
        <v>9</v>
      </c>
      <c r="E11234">
        <f t="shared" si="178"/>
        <v>11233</v>
      </c>
      <c r="F11234" t="s">
        <v>1208</v>
      </c>
    </row>
    <row r="11235" spans="1:6" ht="20.25" x14ac:dyDescent="0.25">
      <c r="A11235" s="1" t="s">
        <v>10</v>
      </c>
      <c r="E11235">
        <f t="shared" si="178"/>
        <v>11234</v>
      </c>
      <c r="F11235" t="s">
        <v>1208</v>
      </c>
    </row>
    <row r="11236" spans="1:6" ht="20.25" x14ac:dyDescent="0.25">
      <c r="A11236" s="1" t="s">
        <v>11</v>
      </c>
      <c r="E11236">
        <f t="shared" si="178"/>
        <v>11235</v>
      </c>
      <c r="F11236" t="s">
        <v>1208</v>
      </c>
    </row>
    <row r="11237" spans="1:6" ht="20.25" x14ac:dyDescent="0.25">
      <c r="A11237" s="1" t="s">
        <v>12</v>
      </c>
      <c r="E11237">
        <f t="shared" si="178"/>
        <v>11236</v>
      </c>
      <c r="F11237" t="s">
        <v>1208</v>
      </c>
    </row>
    <row r="11238" spans="1:6" ht="20.25" x14ac:dyDescent="0.25">
      <c r="A11238" s="1" t="s">
        <v>13</v>
      </c>
      <c r="E11238">
        <f t="shared" si="178"/>
        <v>11237</v>
      </c>
      <c r="F11238" t="s">
        <v>1208</v>
      </c>
    </row>
    <row r="11239" spans="1:6" ht="20.25" x14ac:dyDescent="0.25">
      <c r="A11239" s="1" t="s">
        <v>14</v>
      </c>
      <c r="E11239">
        <f t="shared" si="178"/>
        <v>11238</v>
      </c>
      <c r="F11239" t="s">
        <v>1208</v>
      </c>
    </row>
    <row r="11240" spans="1:6" ht="20.25" x14ac:dyDescent="0.25">
      <c r="A11240" s="1" t="s">
        <v>15</v>
      </c>
      <c r="E11240">
        <f t="shared" si="178"/>
        <v>11239</v>
      </c>
      <c r="F11240" t="s">
        <v>1208</v>
      </c>
    </row>
    <row r="11241" spans="1:6" ht="20.25" x14ac:dyDescent="0.25">
      <c r="A11241" s="1">
        <v>8047</v>
      </c>
      <c r="E11241">
        <f t="shared" si="178"/>
        <v>11240</v>
      </c>
      <c r="F11241" t="s">
        <v>1208</v>
      </c>
    </row>
    <row r="11242" spans="1:6" ht="20.25" x14ac:dyDescent="0.25">
      <c r="A11242" s="1">
        <v>1</v>
      </c>
      <c r="E11242">
        <f t="shared" si="178"/>
        <v>11241</v>
      </c>
      <c r="F11242" t="s">
        <v>1208</v>
      </c>
    </row>
    <row r="11243" spans="1:6" ht="20.25" x14ac:dyDescent="0.25">
      <c r="A11243" s="1" t="s">
        <v>16</v>
      </c>
      <c r="E11243">
        <f t="shared" si="178"/>
        <v>11242</v>
      </c>
      <c r="F11243" t="s">
        <v>1208</v>
      </c>
    </row>
    <row r="11244" spans="1:6" ht="20.25" x14ac:dyDescent="0.25">
      <c r="A11244" s="2">
        <v>0.41666666666666669</v>
      </c>
      <c r="E11244">
        <f t="shared" si="178"/>
        <v>11243</v>
      </c>
      <c r="F11244" t="s">
        <v>1208</v>
      </c>
    </row>
    <row r="11245" spans="1:6" ht="20.25" x14ac:dyDescent="0.25">
      <c r="A11245" s="2">
        <v>0.4513888888888889</v>
      </c>
      <c r="E11245">
        <f t="shared" si="178"/>
        <v>11244</v>
      </c>
      <c r="F11245" t="s">
        <v>1208</v>
      </c>
    </row>
    <row r="11246" spans="1:6" ht="20.25" x14ac:dyDescent="0.25">
      <c r="A11246" s="1" t="s">
        <v>17</v>
      </c>
      <c r="E11246">
        <f t="shared" si="178"/>
        <v>11245</v>
      </c>
      <c r="F11246" t="s">
        <v>1208</v>
      </c>
    </row>
    <row r="11247" spans="1:6" ht="20.25" x14ac:dyDescent="0.25">
      <c r="A11247" s="1" t="s">
        <v>759</v>
      </c>
      <c r="E11247">
        <f t="shared" si="178"/>
        <v>11246</v>
      </c>
      <c r="F11247" t="s">
        <v>1208</v>
      </c>
    </row>
    <row r="11248" spans="1:6" ht="20.25" x14ac:dyDescent="0.25">
      <c r="A11248" s="3">
        <v>0</v>
      </c>
      <c r="E11248">
        <f t="shared" si="178"/>
        <v>11247</v>
      </c>
      <c r="F11248" t="s">
        <v>1208</v>
      </c>
    </row>
    <row r="11249" spans="1:6" ht="20.25" x14ac:dyDescent="0.25">
      <c r="A11249" s="1">
        <v>3</v>
      </c>
      <c r="E11249">
        <f t="shared" si="178"/>
        <v>11248</v>
      </c>
      <c r="F11249" t="s">
        <v>1208</v>
      </c>
    </row>
    <row r="11250" spans="1:6" ht="20.25" x14ac:dyDescent="0.25">
      <c r="A11250" s="1" t="s">
        <v>6</v>
      </c>
      <c r="E11250">
        <f t="shared" si="178"/>
        <v>11249</v>
      </c>
      <c r="F11250" t="s">
        <v>1208</v>
      </c>
    </row>
    <row r="11251" spans="1:6" ht="20.25" x14ac:dyDescent="0.25">
      <c r="A11251" s="1" t="s">
        <v>7</v>
      </c>
      <c r="E11251">
        <f t="shared" si="178"/>
        <v>11250</v>
      </c>
      <c r="F11251" t="s">
        <v>1208</v>
      </c>
    </row>
    <row r="11252" spans="1:6" ht="20.25" x14ac:dyDescent="0.25">
      <c r="A11252" s="1" t="s">
        <v>8</v>
      </c>
      <c r="E11252">
        <f t="shared" si="178"/>
        <v>11251</v>
      </c>
      <c r="F11252" t="s">
        <v>1208</v>
      </c>
    </row>
    <row r="11253" spans="1:6" ht="20.25" x14ac:dyDescent="0.25">
      <c r="A11253" s="1" t="s">
        <v>9</v>
      </c>
      <c r="E11253">
        <f t="shared" si="178"/>
        <v>11252</v>
      </c>
      <c r="F11253" t="s">
        <v>1208</v>
      </c>
    </row>
    <row r="11254" spans="1:6" ht="20.25" x14ac:dyDescent="0.25">
      <c r="A11254" s="1" t="s">
        <v>10</v>
      </c>
      <c r="E11254">
        <f t="shared" si="178"/>
        <v>11253</v>
      </c>
      <c r="F11254" t="s">
        <v>1208</v>
      </c>
    </row>
    <row r="11255" spans="1:6" ht="20.25" x14ac:dyDescent="0.25">
      <c r="A11255" s="1" t="s">
        <v>11</v>
      </c>
      <c r="E11255">
        <f t="shared" si="178"/>
        <v>11254</v>
      </c>
      <c r="F11255" t="s">
        <v>1208</v>
      </c>
    </row>
    <row r="11256" spans="1:6" ht="20.25" x14ac:dyDescent="0.25">
      <c r="A11256" s="1" t="s">
        <v>12</v>
      </c>
      <c r="E11256">
        <f t="shared" si="178"/>
        <v>11255</v>
      </c>
      <c r="F11256" t="s">
        <v>1208</v>
      </c>
    </row>
    <row r="11257" spans="1:6" ht="20.25" x14ac:dyDescent="0.25">
      <c r="A11257" s="1" t="s">
        <v>13</v>
      </c>
      <c r="E11257">
        <f t="shared" si="178"/>
        <v>11256</v>
      </c>
      <c r="F11257" t="s">
        <v>1208</v>
      </c>
    </row>
    <row r="11258" spans="1:6" ht="20.25" x14ac:dyDescent="0.25">
      <c r="A11258" s="1" t="s">
        <v>14</v>
      </c>
      <c r="E11258">
        <f t="shared" si="178"/>
        <v>11257</v>
      </c>
      <c r="F11258" t="s">
        <v>1208</v>
      </c>
    </row>
    <row r="11259" spans="1:6" ht="20.25" x14ac:dyDescent="0.25">
      <c r="A11259" s="1" t="s">
        <v>15</v>
      </c>
      <c r="E11259">
        <f t="shared" si="178"/>
        <v>11258</v>
      </c>
      <c r="F11259" t="s">
        <v>1208</v>
      </c>
    </row>
    <row r="11260" spans="1:6" ht="20.25" x14ac:dyDescent="0.25">
      <c r="A11260" s="1">
        <v>8048</v>
      </c>
      <c r="E11260">
        <f t="shared" si="178"/>
        <v>11259</v>
      </c>
      <c r="F11260" t="s">
        <v>1208</v>
      </c>
    </row>
    <row r="11261" spans="1:6" ht="20.25" x14ac:dyDescent="0.25">
      <c r="A11261" s="1">
        <v>1</v>
      </c>
      <c r="E11261">
        <f t="shared" si="178"/>
        <v>11260</v>
      </c>
      <c r="F11261" t="s">
        <v>1208</v>
      </c>
    </row>
    <row r="11262" spans="1:6" ht="20.25" x14ac:dyDescent="0.25">
      <c r="A11262" s="1" t="s">
        <v>27</v>
      </c>
      <c r="E11262">
        <f t="shared" si="178"/>
        <v>11261</v>
      </c>
      <c r="F11262" t="s">
        <v>1208</v>
      </c>
    </row>
    <row r="11263" spans="1:6" ht="20.25" x14ac:dyDescent="0.25">
      <c r="A11263" s="2">
        <v>0.58333333333333337</v>
      </c>
      <c r="E11263">
        <f t="shared" si="178"/>
        <v>11262</v>
      </c>
      <c r="F11263" t="s">
        <v>1208</v>
      </c>
    </row>
    <row r="11264" spans="1:6" ht="20.25" x14ac:dyDescent="0.25">
      <c r="A11264" s="2">
        <v>0.65972222222222221</v>
      </c>
      <c r="E11264">
        <f t="shared" si="178"/>
        <v>11263</v>
      </c>
      <c r="F11264" t="s">
        <v>1208</v>
      </c>
    </row>
    <row r="11265" spans="1:6" ht="20.25" x14ac:dyDescent="0.25">
      <c r="A11265" s="1" t="s">
        <v>17</v>
      </c>
      <c r="E11265">
        <f t="shared" si="178"/>
        <v>11264</v>
      </c>
      <c r="F11265" t="s">
        <v>1208</v>
      </c>
    </row>
    <row r="11266" spans="1:6" ht="20.25" x14ac:dyDescent="0.25">
      <c r="A11266" s="1" t="s">
        <v>760</v>
      </c>
      <c r="E11266">
        <f t="shared" si="178"/>
        <v>11265</v>
      </c>
      <c r="F11266" t="s">
        <v>1208</v>
      </c>
    </row>
    <row r="11267" spans="1:6" ht="20.25" x14ac:dyDescent="0.25">
      <c r="A11267" s="3">
        <v>0</v>
      </c>
      <c r="E11267">
        <f t="shared" si="178"/>
        <v>11266</v>
      </c>
      <c r="F11267" t="s">
        <v>1208</v>
      </c>
    </row>
    <row r="11268" spans="1:6" ht="20.25" x14ac:dyDescent="0.25">
      <c r="A11268" s="1">
        <v>1</v>
      </c>
      <c r="E11268">
        <f t="shared" si="178"/>
        <v>11267</v>
      </c>
      <c r="F11268" t="s">
        <v>1208</v>
      </c>
    </row>
    <row r="11269" spans="1:6" ht="20.25" x14ac:dyDescent="0.25">
      <c r="A11269" s="1">
        <v>8050</v>
      </c>
      <c r="E11269">
        <f t="shared" si="178"/>
        <v>11268</v>
      </c>
      <c r="F11269" t="s">
        <v>1208</v>
      </c>
    </row>
    <row r="11270" spans="1:6" ht="20.25" x14ac:dyDescent="0.25">
      <c r="A11270" s="1">
        <v>1</v>
      </c>
      <c r="E11270">
        <f t="shared" si="178"/>
        <v>11269</v>
      </c>
      <c r="F11270" t="s">
        <v>1208</v>
      </c>
    </row>
    <row r="11271" spans="1:6" ht="20.25" x14ac:dyDescent="0.25">
      <c r="A11271" s="1" t="s">
        <v>16</v>
      </c>
      <c r="E11271">
        <f t="shared" si="178"/>
        <v>11270</v>
      </c>
      <c r="F11271" t="s">
        <v>1208</v>
      </c>
    </row>
    <row r="11272" spans="1:6" ht="20.25" x14ac:dyDescent="0.25">
      <c r="A11272" s="2">
        <v>0.33333333333333331</v>
      </c>
      <c r="E11272">
        <f t="shared" ref="E11272:E11335" si="179">E11271+1</f>
        <v>11271</v>
      </c>
      <c r="F11272" t="s">
        <v>1208</v>
      </c>
    </row>
    <row r="11273" spans="1:6" ht="20.25" x14ac:dyDescent="0.25">
      <c r="A11273" s="2">
        <v>0.36805555555555558</v>
      </c>
      <c r="E11273">
        <f t="shared" si="179"/>
        <v>11272</v>
      </c>
      <c r="F11273" t="s">
        <v>1208</v>
      </c>
    </row>
    <row r="11274" spans="1:6" ht="20.25" x14ac:dyDescent="0.25">
      <c r="A11274" s="1" t="s">
        <v>17</v>
      </c>
      <c r="E11274">
        <f t="shared" si="179"/>
        <v>11273</v>
      </c>
      <c r="F11274" t="s">
        <v>1208</v>
      </c>
    </row>
    <row r="11275" spans="1:6" ht="20.25" x14ac:dyDescent="0.25">
      <c r="A11275" s="1" t="s">
        <v>759</v>
      </c>
      <c r="E11275">
        <f t="shared" si="179"/>
        <v>11274</v>
      </c>
      <c r="F11275" t="s">
        <v>1208</v>
      </c>
    </row>
    <row r="11276" spans="1:6" ht="20.25" x14ac:dyDescent="0.25">
      <c r="A11276" s="3">
        <v>0</v>
      </c>
      <c r="E11276">
        <f t="shared" si="179"/>
        <v>11275</v>
      </c>
      <c r="F11276" t="s">
        <v>1208</v>
      </c>
    </row>
    <row r="11277" spans="1:6" ht="20.25" x14ac:dyDescent="0.25">
      <c r="A11277" s="1">
        <v>3</v>
      </c>
      <c r="E11277">
        <f t="shared" si="179"/>
        <v>11276</v>
      </c>
      <c r="F11277" t="s">
        <v>1208</v>
      </c>
    </row>
    <row r="11278" spans="1:6" ht="20.25" x14ac:dyDescent="0.25">
      <c r="A11278" s="1" t="s">
        <v>6</v>
      </c>
      <c r="E11278">
        <f t="shared" si="179"/>
        <v>11277</v>
      </c>
      <c r="F11278" t="s">
        <v>1208</v>
      </c>
    </row>
    <row r="11279" spans="1:6" ht="20.25" x14ac:dyDescent="0.25">
      <c r="A11279" s="1" t="s">
        <v>7</v>
      </c>
      <c r="E11279">
        <f t="shared" si="179"/>
        <v>11278</v>
      </c>
      <c r="F11279" t="s">
        <v>1208</v>
      </c>
    </row>
    <row r="11280" spans="1:6" ht="20.25" x14ac:dyDescent="0.25">
      <c r="A11280" s="1" t="s">
        <v>8</v>
      </c>
      <c r="E11280">
        <f t="shared" si="179"/>
        <v>11279</v>
      </c>
      <c r="F11280" t="s">
        <v>1208</v>
      </c>
    </row>
    <row r="11281" spans="1:6" ht="20.25" x14ac:dyDescent="0.25">
      <c r="A11281" s="1" t="s">
        <v>9</v>
      </c>
      <c r="E11281">
        <f t="shared" si="179"/>
        <v>11280</v>
      </c>
      <c r="F11281" t="s">
        <v>1208</v>
      </c>
    </row>
    <row r="11282" spans="1:6" ht="20.25" x14ac:dyDescent="0.25">
      <c r="A11282" s="1" t="s">
        <v>10</v>
      </c>
      <c r="E11282">
        <f t="shared" si="179"/>
        <v>11281</v>
      </c>
      <c r="F11282" t="s">
        <v>1208</v>
      </c>
    </row>
    <row r="11283" spans="1:6" ht="20.25" x14ac:dyDescent="0.25">
      <c r="A11283" s="1" t="s">
        <v>11</v>
      </c>
      <c r="E11283">
        <f t="shared" si="179"/>
        <v>11282</v>
      </c>
      <c r="F11283" t="s">
        <v>1208</v>
      </c>
    </row>
    <row r="11284" spans="1:6" ht="20.25" x14ac:dyDescent="0.25">
      <c r="A11284" s="1" t="s">
        <v>12</v>
      </c>
      <c r="E11284">
        <f t="shared" si="179"/>
        <v>11283</v>
      </c>
      <c r="F11284" t="s">
        <v>1208</v>
      </c>
    </row>
    <row r="11285" spans="1:6" ht="20.25" x14ac:dyDescent="0.25">
      <c r="A11285" s="1" t="s">
        <v>13</v>
      </c>
      <c r="E11285">
        <f t="shared" si="179"/>
        <v>11284</v>
      </c>
      <c r="F11285" t="s">
        <v>1208</v>
      </c>
    </row>
    <row r="11286" spans="1:6" ht="20.25" x14ac:dyDescent="0.25">
      <c r="A11286" s="1" t="s">
        <v>14</v>
      </c>
      <c r="E11286">
        <f t="shared" si="179"/>
        <v>11285</v>
      </c>
      <c r="F11286" t="s">
        <v>1208</v>
      </c>
    </row>
    <row r="11287" spans="1:6" ht="20.25" x14ac:dyDescent="0.25">
      <c r="A11287" s="1" t="s">
        <v>15</v>
      </c>
      <c r="E11287">
        <f t="shared" si="179"/>
        <v>11286</v>
      </c>
      <c r="F11287" t="s">
        <v>1208</v>
      </c>
    </row>
    <row r="11288" spans="1:6" ht="20.25" x14ac:dyDescent="0.25">
      <c r="A11288" s="1">
        <v>8053</v>
      </c>
      <c r="E11288">
        <f t="shared" si="179"/>
        <v>11287</v>
      </c>
      <c r="F11288" t="s">
        <v>1208</v>
      </c>
    </row>
    <row r="11289" spans="1:6" ht="20.25" x14ac:dyDescent="0.25">
      <c r="A11289" s="1">
        <v>1</v>
      </c>
      <c r="E11289">
        <f t="shared" si="179"/>
        <v>11288</v>
      </c>
      <c r="F11289" t="s">
        <v>1208</v>
      </c>
    </row>
    <row r="11290" spans="1:6" ht="20.25" x14ac:dyDescent="0.25">
      <c r="A11290" s="1" t="s">
        <v>20</v>
      </c>
      <c r="E11290">
        <f t="shared" si="179"/>
        <v>11289</v>
      </c>
      <c r="F11290" t="s">
        <v>1208</v>
      </c>
    </row>
    <row r="11291" spans="1:6" ht="20.25" x14ac:dyDescent="0.25">
      <c r="A11291" s="2">
        <v>0.39583333333333331</v>
      </c>
      <c r="E11291">
        <f t="shared" si="179"/>
        <v>11290</v>
      </c>
      <c r="F11291" t="s">
        <v>1208</v>
      </c>
    </row>
    <row r="11292" spans="1:6" ht="20.25" x14ac:dyDescent="0.25">
      <c r="A11292" s="2">
        <v>0.44791666666666669</v>
      </c>
      <c r="E11292">
        <f t="shared" si="179"/>
        <v>11291</v>
      </c>
      <c r="F11292" t="s">
        <v>1208</v>
      </c>
    </row>
    <row r="11293" spans="1:6" ht="20.25" x14ac:dyDescent="0.25">
      <c r="A11293" s="1" t="s">
        <v>17</v>
      </c>
      <c r="E11293">
        <f t="shared" si="179"/>
        <v>11292</v>
      </c>
      <c r="F11293" t="s">
        <v>1208</v>
      </c>
    </row>
    <row r="11294" spans="1:6" ht="20.25" x14ac:dyDescent="0.25">
      <c r="A11294" s="1" t="s">
        <v>761</v>
      </c>
      <c r="E11294">
        <f t="shared" si="179"/>
        <v>11293</v>
      </c>
      <c r="F11294" t="s">
        <v>1208</v>
      </c>
    </row>
    <row r="11295" spans="1:6" ht="20.25" x14ac:dyDescent="0.25">
      <c r="A11295" s="3">
        <v>0</v>
      </c>
      <c r="E11295">
        <f t="shared" si="179"/>
        <v>11294</v>
      </c>
      <c r="F11295" t="s">
        <v>1208</v>
      </c>
    </row>
    <row r="11296" spans="1:6" ht="20.25" x14ac:dyDescent="0.25">
      <c r="A11296" s="1">
        <v>3</v>
      </c>
      <c r="E11296">
        <f t="shared" si="179"/>
        <v>11295</v>
      </c>
      <c r="F11296" t="s">
        <v>1208</v>
      </c>
    </row>
    <row r="11297" spans="1:6" ht="20.25" x14ac:dyDescent="0.25">
      <c r="A11297" s="1">
        <v>8054</v>
      </c>
      <c r="E11297">
        <f t="shared" si="179"/>
        <v>11296</v>
      </c>
      <c r="F11297" t="s">
        <v>1208</v>
      </c>
    </row>
    <row r="11298" spans="1:6" ht="20.25" x14ac:dyDescent="0.25">
      <c r="A11298" s="1">
        <v>2</v>
      </c>
      <c r="E11298">
        <f t="shared" si="179"/>
        <v>11297</v>
      </c>
      <c r="F11298" t="s">
        <v>1208</v>
      </c>
    </row>
    <row r="11299" spans="1:6" ht="20.25" x14ac:dyDescent="0.25">
      <c r="A11299" s="1" t="s">
        <v>20</v>
      </c>
      <c r="E11299">
        <f t="shared" si="179"/>
        <v>11298</v>
      </c>
      <c r="F11299" t="s">
        <v>1208</v>
      </c>
    </row>
    <row r="11300" spans="1:6" ht="20.25" x14ac:dyDescent="0.25">
      <c r="A11300" s="2">
        <v>0.45833333333333331</v>
      </c>
      <c r="E11300">
        <f t="shared" si="179"/>
        <v>11299</v>
      </c>
      <c r="F11300" t="s">
        <v>1208</v>
      </c>
    </row>
    <row r="11301" spans="1:6" ht="20.25" x14ac:dyDescent="0.25">
      <c r="A11301" s="2">
        <v>0.51041666666666663</v>
      </c>
      <c r="E11301">
        <f t="shared" si="179"/>
        <v>11300</v>
      </c>
      <c r="F11301" t="s">
        <v>1208</v>
      </c>
    </row>
    <row r="11302" spans="1:6" ht="20.25" x14ac:dyDescent="0.25">
      <c r="A11302" s="1" t="s">
        <v>17</v>
      </c>
      <c r="E11302">
        <f t="shared" si="179"/>
        <v>11301</v>
      </c>
      <c r="F11302" t="s">
        <v>1208</v>
      </c>
    </row>
    <row r="11303" spans="1:6" ht="20.25" x14ac:dyDescent="0.25">
      <c r="A11303" s="1" t="s">
        <v>761</v>
      </c>
      <c r="E11303">
        <f t="shared" si="179"/>
        <v>11302</v>
      </c>
      <c r="F11303" t="s">
        <v>1208</v>
      </c>
    </row>
    <row r="11304" spans="1:6" ht="20.25" x14ac:dyDescent="0.25">
      <c r="A11304" s="3">
        <v>0</v>
      </c>
      <c r="E11304">
        <f t="shared" si="179"/>
        <v>11303</v>
      </c>
      <c r="F11304" t="s">
        <v>1208</v>
      </c>
    </row>
    <row r="11305" spans="1:6" ht="20.25" x14ac:dyDescent="0.25">
      <c r="A11305" s="1">
        <v>3</v>
      </c>
      <c r="E11305">
        <f t="shared" si="179"/>
        <v>11304</v>
      </c>
      <c r="F11305" t="s">
        <v>1208</v>
      </c>
    </row>
    <row r="11306" spans="1:6" ht="20.25" x14ac:dyDescent="0.25">
      <c r="A11306" s="1" t="s">
        <v>6</v>
      </c>
      <c r="E11306">
        <f t="shared" si="179"/>
        <v>11305</v>
      </c>
      <c r="F11306" t="s">
        <v>1208</v>
      </c>
    </row>
    <row r="11307" spans="1:6" ht="20.25" x14ac:dyDescent="0.25">
      <c r="A11307" s="1" t="s">
        <v>7</v>
      </c>
      <c r="E11307">
        <f t="shared" si="179"/>
        <v>11306</v>
      </c>
      <c r="F11307" t="s">
        <v>1208</v>
      </c>
    </row>
    <row r="11308" spans="1:6" ht="20.25" x14ac:dyDescent="0.25">
      <c r="A11308" s="1" t="s">
        <v>8</v>
      </c>
      <c r="E11308">
        <f t="shared" si="179"/>
        <v>11307</v>
      </c>
      <c r="F11308" t="s">
        <v>1208</v>
      </c>
    </row>
    <row r="11309" spans="1:6" ht="20.25" x14ac:dyDescent="0.25">
      <c r="A11309" s="1" t="s">
        <v>9</v>
      </c>
      <c r="E11309">
        <f t="shared" si="179"/>
        <v>11308</v>
      </c>
      <c r="F11309" t="s">
        <v>1208</v>
      </c>
    </row>
    <row r="11310" spans="1:6" ht="20.25" x14ac:dyDescent="0.25">
      <c r="A11310" s="1" t="s">
        <v>10</v>
      </c>
      <c r="E11310">
        <f t="shared" si="179"/>
        <v>11309</v>
      </c>
      <c r="F11310" t="s">
        <v>1208</v>
      </c>
    </row>
    <row r="11311" spans="1:6" ht="20.25" x14ac:dyDescent="0.25">
      <c r="A11311" s="1" t="s">
        <v>11</v>
      </c>
      <c r="E11311">
        <f t="shared" si="179"/>
        <v>11310</v>
      </c>
      <c r="F11311" t="s">
        <v>1208</v>
      </c>
    </row>
    <row r="11312" spans="1:6" ht="20.25" x14ac:dyDescent="0.25">
      <c r="A11312" s="1" t="s">
        <v>12</v>
      </c>
      <c r="E11312">
        <f t="shared" si="179"/>
        <v>11311</v>
      </c>
      <c r="F11312" t="s">
        <v>1208</v>
      </c>
    </row>
    <row r="11313" spans="1:6" ht="20.25" x14ac:dyDescent="0.25">
      <c r="A11313" s="1" t="s">
        <v>13</v>
      </c>
      <c r="E11313">
        <f t="shared" si="179"/>
        <v>11312</v>
      </c>
      <c r="F11313" t="s">
        <v>1208</v>
      </c>
    </row>
    <row r="11314" spans="1:6" ht="20.25" x14ac:dyDescent="0.25">
      <c r="A11314" s="1" t="s">
        <v>14</v>
      </c>
      <c r="E11314">
        <f t="shared" si="179"/>
        <v>11313</v>
      </c>
      <c r="F11314" t="s">
        <v>1208</v>
      </c>
    </row>
    <row r="11315" spans="1:6" ht="20.25" x14ac:dyDescent="0.25">
      <c r="A11315" s="1" t="s">
        <v>15</v>
      </c>
      <c r="E11315">
        <f t="shared" si="179"/>
        <v>11314</v>
      </c>
      <c r="F11315" t="s">
        <v>1208</v>
      </c>
    </row>
    <row r="11316" spans="1:6" ht="20.25" x14ac:dyDescent="0.25">
      <c r="A11316" s="1">
        <v>8179</v>
      </c>
      <c r="E11316">
        <f t="shared" si="179"/>
        <v>11315</v>
      </c>
      <c r="F11316" t="s">
        <v>1208</v>
      </c>
    </row>
    <row r="11317" spans="1:6" ht="20.25" x14ac:dyDescent="0.25">
      <c r="A11317" s="1">
        <v>1</v>
      </c>
      <c r="E11317">
        <f t="shared" si="179"/>
        <v>11316</v>
      </c>
      <c r="F11317" t="s">
        <v>1208</v>
      </c>
    </row>
    <row r="11318" spans="1:6" ht="20.25" x14ac:dyDescent="0.25">
      <c r="A11318" s="1" t="s">
        <v>16</v>
      </c>
      <c r="E11318">
        <f t="shared" si="179"/>
        <v>11317</v>
      </c>
      <c r="F11318" t="s">
        <v>1208</v>
      </c>
    </row>
    <row r="11319" spans="1:6" ht="20.25" x14ac:dyDescent="0.25">
      <c r="A11319" s="2">
        <v>0.66666666666666663</v>
      </c>
      <c r="E11319">
        <f t="shared" si="179"/>
        <v>11318</v>
      </c>
      <c r="F11319" t="s">
        <v>1208</v>
      </c>
    </row>
    <row r="11320" spans="1:6" ht="20.25" x14ac:dyDescent="0.25">
      <c r="A11320" s="2">
        <v>0.625</v>
      </c>
      <c r="E11320">
        <f t="shared" si="179"/>
        <v>11319</v>
      </c>
      <c r="F11320" t="s">
        <v>1208</v>
      </c>
    </row>
    <row r="11321" spans="1:6" ht="20.25" x14ac:dyDescent="0.25">
      <c r="A11321" s="2">
        <v>0.70138888888888884</v>
      </c>
      <c r="E11321">
        <f t="shared" si="179"/>
        <v>11320</v>
      </c>
      <c r="F11321" t="s">
        <v>1208</v>
      </c>
    </row>
    <row r="11322" spans="1:6" ht="20.25" x14ac:dyDescent="0.25">
      <c r="A11322" s="2">
        <v>0.70138888888888884</v>
      </c>
      <c r="E11322">
        <f t="shared" si="179"/>
        <v>11321</v>
      </c>
      <c r="F11322" t="s">
        <v>1208</v>
      </c>
    </row>
    <row r="11323" spans="1:6" ht="20.25" x14ac:dyDescent="0.25">
      <c r="A11323" s="1" t="s">
        <v>17</v>
      </c>
      <c r="E11323">
        <f t="shared" si="179"/>
        <v>11322</v>
      </c>
      <c r="F11323" t="s">
        <v>1208</v>
      </c>
    </row>
    <row r="11324" spans="1:6" ht="20.25" x14ac:dyDescent="0.25">
      <c r="A11324" s="1" t="s">
        <v>760</v>
      </c>
      <c r="E11324">
        <f t="shared" si="179"/>
        <v>11323</v>
      </c>
      <c r="F11324" t="s">
        <v>1208</v>
      </c>
    </row>
    <row r="11325" spans="1:6" ht="20.25" x14ac:dyDescent="0.25">
      <c r="A11325" s="3">
        <v>0</v>
      </c>
      <c r="E11325">
        <f t="shared" si="179"/>
        <v>11324</v>
      </c>
      <c r="F11325" t="s">
        <v>1208</v>
      </c>
    </row>
    <row r="11326" spans="1:6" ht="20.25" x14ac:dyDescent="0.25">
      <c r="A11326" s="1">
        <v>3</v>
      </c>
      <c r="E11326">
        <f t="shared" si="179"/>
        <v>11325</v>
      </c>
      <c r="F11326" t="s">
        <v>1208</v>
      </c>
    </row>
    <row r="11327" spans="1:6" ht="20.25" x14ac:dyDescent="0.25">
      <c r="A11327" s="1" t="s">
        <v>6</v>
      </c>
      <c r="E11327">
        <f t="shared" si="179"/>
        <v>11326</v>
      </c>
      <c r="F11327" t="s">
        <v>1208</v>
      </c>
    </row>
    <row r="11328" spans="1:6" ht="20.25" x14ac:dyDescent="0.25">
      <c r="A11328" s="1" t="s">
        <v>7</v>
      </c>
      <c r="E11328">
        <f t="shared" si="179"/>
        <v>11327</v>
      </c>
      <c r="F11328" t="s">
        <v>1208</v>
      </c>
    </row>
    <row r="11329" spans="1:6" ht="20.25" x14ac:dyDescent="0.25">
      <c r="A11329" s="1" t="s">
        <v>8</v>
      </c>
      <c r="E11329">
        <f t="shared" si="179"/>
        <v>11328</v>
      </c>
      <c r="F11329" t="s">
        <v>1208</v>
      </c>
    </row>
    <row r="11330" spans="1:6" ht="20.25" x14ac:dyDescent="0.25">
      <c r="A11330" s="1" t="s">
        <v>9</v>
      </c>
      <c r="E11330">
        <f t="shared" si="179"/>
        <v>11329</v>
      </c>
      <c r="F11330" t="s">
        <v>1208</v>
      </c>
    </row>
    <row r="11331" spans="1:6" ht="20.25" x14ac:dyDescent="0.25">
      <c r="A11331" s="1" t="s">
        <v>10</v>
      </c>
      <c r="E11331">
        <f t="shared" si="179"/>
        <v>11330</v>
      </c>
      <c r="F11331" t="s">
        <v>1208</v>
      </c>
    </row>
    <row r="11332" spans="1:6" ht="20.25" x14ac:dyDescent="0.25">
      <c r="A11332" s="1" t="s">
        <v>11</v>
      </c>
      <c r="E11332">
        <f t="shared" si="179"/>
        <v>11331</v>
      </c>
      <c r="F11332" t="s">
        <v>1208</v>
      </c>
    </row>
    <row r="11333" spans="1:6" ht="20.25" x14ac:dyDescent="0.25">
      <c r="A11333" s="1" t="s">
        <v>12</v>
      </c>
      <c r="E11333">
        <f t="shared" si="179"/>
        <v>11332</v>
      </c>
      <c r="F11333" t="s">
        <v>1208</v>
      </c>
    </row>
    <row r="11334" spans="1:6" ht="20.25" x14ac:dyDescent="0.25">
      <c r="A11334" s="1" t="s">
        <v>13</v>
      </c>
      <c r="E11334">
        <f t="shared" si="179"/>
        <v>11333</v>
      </c>
      <c r="F11334" t="s">
        <v>1208</v>
      </c>
    </row>
    <row r="11335" spans="1:6" ht="20.25" x14ac:dyDescent="0.25">
      <c r="A11335" s="1" t="s">
        <v>14</v>
      </c>
      <c r="E11335">
        <f t="shared" si="179"/>
        <v>11334</v>
      </c>
      <c r="F11335" t="s">
        <v>1208</v>
      </c>
    </row>
    <row r="11336" spans="1:6" ht="20.25" x14ac:dyDescent="0.25">
      <c r="A11336" s="1" t="s">
        <v>15</v>
      </c>
      <c r="E11336">
        <f t="shared" ref="E11336:E11399" si="180">E11335+1</f>
        <v>11335</v>
      </c>
      <c r="F11336" t="s">
        <v>1208</v>
      </c>
    </row>
    <row r="11337" spans="1:6" ht="20.25" x14ac:dyDescent="0.25">
      <c r="A11337" s="1">
        <v>7458</v>
      </c>
      <c r="E11337">
        <f t="shared" si="180"/>
        <v>11336</v>
      </c>
      <c r="F11337" t="s">
        <v>1208</v>
      </c>
    </row>
    <row r="11338" spans="1:6" ht="20.25" x14ac:dyDescent="0.25">
      <c r="A11338" s="1">
        <v>1</v>
      </c>
      <c r="E11338">
        <f t="shared" si="180"/>
        <v>11337</v>
      </c>
      <c r="F11338" t="s">
        <v>1208</v>
      </c>
    </row>
    <row r="11339" spans="1:6" ht="20.25" x14ac:dyDescent="0.25">
      <c r="A11339" s="1" t="s">
        <v>16</v>
      </c>
      <c r="E11339">
        <f t="shared" si="180"/>
        <v>11338</v>
      </c>
      <c r="F11339" t="s">
        <v>1208</v>
      </c>
    </row>
    <row r="11340" spans="1:6" ht="20.25" x14ac:dyDescent="0.25">
      <c r="A11340" s="2">
        <v>0.54166666666666663</v>
      </c>
      <c r="E11340">
        <f t="shared" si="180"/>
        <v>11339</v>
      </c>
      <c r="F11340" t="s">
        <v>1208</v>
      </c>
    </row>
    <row r="11341" spans="1:6" ht="20.25" x14ac:dyDescent="0.25">
      <c r="A11341" s="2">
        <v>0.57638888888888895</v>
      </c>
      <c r="E11341">
        <f t="shared" si="180"/>
        <v>11340</v>
      </c>
      <c r="F11341" t="s">
        <v>1208</v>
      </c>
    </row>
    <row r="11342" spans="1:6" ht="20.25" x14ac:dyDescent="0.25">
      <c r="A11342" s="1" t="s">
        <v>17</v>
      </c>
      <c r="E11342">
        <f t="shared" si="180"/>
        <v>11341</v>
      </c>
      <c r="F11342" t="s">
        <v>1208</v>
      </c>
    </row>
    <row r="11343" spans="1:6" ht="20.25" x14ac:dyDescent="0.25">
      <c r="A11343" s="1" t="s">
        <v>762</v>
      </c>
      <c r="E11343">
        <f t="shared" si="180"/>
        <v>11342</v>
      </c>
      <c r="F11343" t="s">
        <v>1208</v>
      </c>
    </row>
    <row r="11344" spans="1:6" ht="20.25" x14ac:dyDescent="0.25">
      <c r="A11344" s="3">
        <v>0</v>
      </c>
      <c r="E11344">
        <f t="shared" si="180"/>
        <v>11343</v>
      </c>
      <c r="F11344" t="s">
        <v>1208</v>
      </c>
    </row>
    <row r="11345" spans="1:6" ht="20.25" x14ac:dyDescent="0.25">
      <c r="A11345" s="1">
        <v>3</v>
      </c>
      <c r="E11345">
        <f t="shared" si="180"/>
        <v>11344</v>
      </c>
      <c r="F11345" t="s">
        <v>1208</v>
      </c>
    </row>
    <row r="11346" spans="1:6" ht="20.25" x14ac:dyDescent="0.25">
      <c r="A11346" s="1">
        <v>7460</v>
      </c>
      <c r="E11346">
        <f t="shared" si="180"/>
        <v>11345</v>
      </c>
      <c r="F11346" t="s">
        <v>1208</v>
      </c>
    </row>
    <row r="11347" spans="1:6" ht="20.25" x14ac:dyDescent="0.25">
      <c r="A11347" s="1">
        <v>2</v>
      </c>
      <c r="E11347">
        <f t="shared" si="180"/>
        <v>11346</v>
      </c>
      <c r="F11347" t="s">
        <v>1208</v>
      </c>
    </row>
    <row r="11348" spans="1:6" ht="20.25" x14ac:dyDescent="0.25">
      <c r="A11348" s="1" t="s">
        <v>16</v>
      </c>
      <c r="E11348">
        <f t="shared" si="180"/>
        <v>11347</v>
      </c>
      <c r="F11348" t="s">
        <v>1208</v>
      </c>
    </row>
    <row r="11349" spans="1:6" ht="20.25" x14ac:dyDescent="0.25">
      <c r="A11349" s="2">
        <v>0.625</v>
      </c>
      <c r="E11349">
        <f t="shared" si="180"/>
        <v>11348</v>
      </c>
      <c r="F11349" t="s">
        <v>1208</v>
      </c>
    </row>
    <row r="11350" spans="1:6" ht="20.25" x14ac:dyDescent="0.25">
      <c r="A11350" s="2">
        <v>0.65972222222222221</v>
      </c>
      <c r="E11350">
        <f t="shared" si="180"/>
        <v>11349</v>
      </c>
      <c r="F11350" t="s">
        <v>1208</v>
      </c>
    </row>
    <row r="11351" spans="1:6" ht="20.25" x14ac:dyDescent="0.25">
      <c r="A11351" s="1" t="s">
        <v>17</v>
      </c>
      <c r="E11351">
        <f t="shared" si="180"/>
        <v>11350</v>
      </c>
      <c r="F11351" t="s">
        <v>1208</v>
      </c>
    </row>
    <row r="11352" spans="1:6" ht="20.25" x14ac:dyDescent="0.25">
      <c r="A11352" s="1" t="s">
        <v>762</v>
      </c>
      <c r="E11352">
        <f t="shared" si="180"/>
        <v>11351</v>
      </c>
      <c r="F11352" t="s">
        <v>1208</v>
      </c>
    </row>
    <row r="11353" spans="1:6" ht="20.25" x14ac:dyDescent="0.25">
      <c r="A11353" s="3">
        <v>0</v>
      </c>
      <c r="E11353">
        <f t="shared" si="180"/>
        <v>11352</v>
      </c>
      <c r="F11353" t="s">
        <v>1208</v>
      </c>
    </row>
    <row r="11354" spans="1:6" ht="20.25" x14ac:dyDescent="0.25">
      <c r="A11354" s="1">
        <v>3</v>
      </c>
      <c r="E11354">
        <f t="shared" si="180"/>
        <v>11353</v>
      </c>
      <c r="F11354" t="s">
        <v>1208</v>
      </c>
    </row>
    <row r="11355" spans="1:6" ht="20.25" x14ac:dyDescent="0.25">
      <c r="A11355" s="1">
        <v>7463</v>
      </c>
      <c r="E11355">
        <f t="shared" si="180"/>
        <v>11354</v>
      </c>
      <c r="F11355" t="s">
        <v>1208</v>
      </c>
    </row>
    <row r="11356" spans="1:6" ht="20.25" x14ac:dyDescent="0.25">
      <c r="A11356" s="1">
        <v>3</v>
      </c>
      <c r="E11356">
        <f t="shared" si="180"/>
        <v>11355</v>
      </c>
      <c r="F11356" t="s">
        <v>1208</v>
      </c>
    </row>
    <row r="11357" spans="1:6" ht="20.25" x14ac:dyDescent="0.25">
      <c r="A11357" s="1" t="s">
        <v>20</v>
      </c>
      <c r="E11357">
        <f t="shared" si="180"/>
        <v>11356</v>
      </c>
      <c r="F11357" t="s">
        <v>1208</v>
      </c>
    </row>
    <row r="11358" spans="1:6" ht="20.25" x14ac:dyDescent="0.25">
      <c r="A11358" s="2">
        <v>0.33333333333333331</v>
      </c>
      <c r="E11358">
        <f t="shared" si="180"/>
        <v>11357</v>
      </c>
      <c r="F11358" t="s">
        <v>1208</v>
      </c>
    </row>
    <row r="11359" spans="1:6" ht="20.25" x14ac:dyDescent="0.25">
      <c r="A11359" s="2">
        <v>0.38541666666666669</v>
      </c>
      <c r="E11359">
        <f t="shared" si="180"/>
        <v>11358</v>
      </c>
      <c r="F11359" t="s">
        <v>1208</v>
      </c>
    </row>
    <row r="11360" spans="1:6" ht="20.25" x14ac:dyDescent="0.25">
      <c r="A11360" s="1" t="s">
        <v>17</v>
      </c>
      <c r="E11360">
        <f t="shared" si="180"/>
        <v>11359</v>
      </c>
      <c r="F11360" t="s">
        <v>1208</v>
      </c>
    </row>
    <row r="11361" spans="1:6" ht="20.25" x14ac:dyDescent="0.25">
      <c r="A11361" s="1" t="s">
        <v>763</v>
      </c>
      <c r="E11361">
        <f t="shared" si="180"/>
        <v>11360</v>
      </c>
      <c r="F11361" t="s">
        <v>1208</v>
      </c>
    </row>
    <row r="11362" spans="1:6" ht="20.25" x14ac:dyDescent="0.25">
      <c r="A11362" s="3">
        <v>0</v>
      </c>
      <c r="E11362">
        <f t="shared" si="180"/>
        <v>11361</v>
      </c>
      <c r="F11362" t="s">
        <v>1208</v>
      </c>
    </row>
    <row r="11363" spans="1:6" ht="20.25" x14ac:dyDescent="0.25">
      <c r="A11363" s="1">
        <v>3</v>
      </c>
      <c r="E11363">
        <f t="shared" si="180"/>
        <v>11362</v>
      </c>
      <c r="F11363" t="s">
        <v>1208</v>
      </c>
    </row>
    <row r="11364" spans="1:6" ht="20.25" x14ac:dyDescent="0.25">
      <c r="A11364" s="1">
        <v>7464</v>
      </c>
      <c r="E11364">
        <f t="shared" si="180"/>
        <v>11363</v>
      </c>
      <c r="F11364" t="s">
        <v>1208</v>
      </c>
    </row>
    <row r="11365" spans="1:6" ht="20.25" x14ac:dyDescent="0.25">
      <c r="A11365" s="1">
        <v>4</v>
      </c>
      <c r="E11365">
        <f t="shared" si="180"/>
        <v>11364</v>
      </c>
      <c r="F11365" t="s">
        <v>1208</v>
      </c>
    </row>
    <row r="11366" spans="1:6" ht="20.25" x14ac:dyDescent="0.25">
      <c r="A11366" s="1" t="s">
        <v>20</v>
      </c>
      <c r="E11366">
        <f t="shared" si="180"/>
        <v>11365</v>
      </c>
      <c r="F11366" t="s">
        <v>1208</v>
      </c>
    </row>
    <row r="11367" spans="1:6" ht="20.25" x14ac:dyDescent="0.25">
      <c r="A11367" s="2">
        <v>0.39583333333333331</v>
      </c>
      <c r="E11367">
        <f t="shared" si="180"/>
        <v>11366</v>
      </c>
      <c r="F11367" t="s">
        <v>1208</v>
      </c>
    </row>
    <row r="11368" spans="1:6" ht="20.25" x14ac:dyDescent="0.25">
      <c r="A11368" s="2">
        <v>0.44791666666666669</v>
      </c>
      <c r="E11368">
        <f t="shared" si="180"/>
        <v>11367</v>
      </c>
      <c r="F11368" t="s">
        <v>1208</v>
      </c>
    </row>
    <row r="11369" spans="1:6" ht="20.25" x14ac:dyDescent="0.25">
      <c r="A11369" s="1" t="s">
        <v>17</v>
      </c>
      <c r="E11369">
        <f t="shared" si="180"/>
        <v>11368</v>
      </c>
      <c r="F11369" t="s">
        <v>1208</v>
      </c>
    </row>
    <row r="11370" spans="1:6" ht="20.25" x14ac:dyDescent="0.25">
      <c r="A11370" s="1" t="s">
        <v>763</v>
      </c>
      <c r="E11370">
        <f t="shared" si="180"/>
        <v>11369</v>
      </c>
      <c r="F11370" t="s">
        <v>1208</v>
      </c>
    </row>
    <row r="11371" spans="1:6" ht="20.25" x14ac:dyDescent="0.25">
      <c r="A11371" s="3">
        <v>0</v>
      </c>
      <c r="E11371">
        <f t="shared" si="180"/>
        <v>11370</v>
      </c>
      <c r="F11371" t="s">
        <v>1208</v>
      </c>
    </row>
    <row r="11372" spans="1:6" ht="20.25" x14ac:dyDescent="0.25">
      <c r="A11372" s="1">
        <v>3</v>
      </c>
      <c r="E11372">
        <f t="shared" si="180"/>
        <v>11371</v>
      </c>
      <c r="F11372" t="s">
        <v>1208</v>
      </c>
    </row>
    <row r="11373" spans="1:6" ht="20.25" x14ac:dyDescent="0.25">
      <c r="A11373" s="1" t="s">
        <v>28</v>
      </c>
      <c r="E11373">
        <f t="shared" si="180"/>
        <v>11372</v>
      </c>
      <c r="F11373" t="s">
        <v>1208</v>
      </c>
    </row>
    <row r="11374" spans="1:6" ht="20.25" x14ac:dyDescent="0.25">
      <c r="A11374" s="1" t="s">
        <v>29</v>
      </c>
      <c r="E11374">
        <f t="shared" si="180"/>
        <v>11373</v>
      </c>
      <c r="F11374" t="s">
        <v>1208</v>
      </c>
    </row>
    <row r="11375" spans="1:6" ht="20.25" x14ac:dyDescent="0.25">
      <c r="A11375" s="1" t="s">
        <v>764</v>
      </c>
      <c r="E11375">
        <f t="shared" si="180"/>
        <v>11374</v>
      </c>
      <c r="F11375" t="s">
        <v>1208</v>
      </c>
    </row>
    <row r="11376" spans="1:6" ht="20.25" x14ac:dyDescent="0.25">
      <c r="A11376" s="1">
        <v>152</v>
      </c>
      <c r="E11376">
        <f t="shared" si="180"/>
        <v>11375</v>
      </c>
      <c r="F11376" t="s">
        <v>1208</v>
      </c>
    </row>
    <row r="11377" spans="1:6" ht="20.25" x14ac:dyDescent="0.25">
      <c r="A11377" s="1" t="s">
        <v>765</v>
      </c>
      <c r="E11377">
        <f t="shared" si="180"/>
        <v>11376</v>
      </c>
      <c r="F11377" t="s">
        <v>1208</v>
      </c>
    </row>
    <row r="11378" spans="1:6" ht="20.25" x14ac:dyDescent="0.25">
      <c r="A11378" s="1" t="s">
        <v>766</v>
      </c>
      <c r="E11378">
        <f t="shared" si="180"/>
        <v>11377</v>
      </c>
      <c r="F11378" t="s">
        <v>1208</v>
      </c>
    </row>
    <row r="11379" spans="1:6" ht="20.25" x14ac:dyDescent="0.25">
      <c r="A11379" s="1" t="s">
        <v>767</v>
      </c>
      <c r="E11379">
        <f t="shared" si="180"/>
        <v>11378</v>
      </c>
      <c r="F11379" t="s">
        <v>1208</v>
      </c>
    </row>
    <row r="11380" spans="1:6" ht="20.25" x14ac:dyDescent="0.25">
      <c r="A11380" s="1" t="s">
        <v>768</v>
      </c>
      <c r="E11380">
        <f t="shared" si="180"/>
        <v>11379</v>
      </c>
      <c r="F11380" t="s">
        <v>1208</v>
      </c>
    </row>
    <row r="11381" spans="1:6" ht="20.25" x14ac:dyDescent="0.25">
      <c r="A11381" s="1" t="s">
        <v>769</v>
      </c>
      <c r="E11381">
        <f t="shared" si="180"/>
        <v>11380</v>
      </c>
      <c r="F11381" t="s">
        <v>1208</v>
      </c>
    </row>
    <row r="11382" spans="1:6" ht="20.25" x14ac:dyDescent="0.25">
      <c r="A11382" s="1" t="s">
        <v>770</v>
      </c>
      <c r="E11382">
        <f t="shared" si="180"/>
        <v>11381</v>
      </c>
      <c r="F11382" t="s">
        <v>1208</v>
      </c>
    </row>
    <row r="11383" spans="1:6" ht="20.25" x14ac:dyDescent="0.25">
      <c r="A11383" s="1" t="s">
        <v>6</v>
      </c>
      <c r="E11383">
        <f t="shared" si="180"/>
        <v>11382</v>
      </c>
      <c r="F11383" t="s">
        <v>1208</v>
      </c>
    </row>
    <row r="11384" spans="1:6" ht="20.25" x14ac:dyDescent="0.25">
      <c r="A11384" s="1" t="s">
        <v>7</v>
      </c>
      <c r="E11384">
        <f t="shared" si="180"/>
        <v>11383</v>
      </c>
      <c r="F11384" t="s">
        <v>1208</v>
      </c>
    </row>
    <row r="11385" spans="1:6" ht="20.25" x14ac:dyDescent="0.25">
      <c r="A11385" s="1" t="s">
        <v>8</v>
      </c>
      <c r="E11385">
        <f t="shared" si="180"/>
        <v>11384</v>
      </c>
      <c r="F11385" t="s">
        <v>1208</v>
      </c>
    </row>
    <row r="11386" spans="1:6" ht="20.25" x14ac:dyDescent="0.25">
      <c r="A11386" s="1" t="s">
        <v>9</v>
      </c>
      <c r="E11386">
        <f t="shared" si="180"/>
        <v>11385</v>
      </c>
      <c r="F11386" t="s">
        <v>1208</v>
      </c>
    </row>
    <row r="11387" spans="1:6" ht="20.25" x14ac:dyDescent="0.25">
      <c r="A11387" s="1" t="s">
        <v>10</v>
      </c>
      <c r="E11387">
        <f t="shared" si="180"/>
        <v>11386</v>
      </c>
      <c r="F11387" t="s">
        <v>1208</v>
      </c>
    </row>
    <row r="11388" spans="1:6" ht="20.25" x14ac:dyDescent="0.25">
      <c r="A11388" s="1" t="s">
        <v>11</v>
      </c>
      <c r="E11388">
        <f t="shared" si="180"/>
        <v>11387</v>
      </c>
      <c r="F11388" t="s">
        <v>1208</v>
      </c>
    </row>
    <row r="11389" spans="1:6" ht="20.25" x14ac:dyDescent="0.25">
      <c r="A11389" s="1" t="s">
        <v>12</v>
      </c>
      <c r="E11389">
        <f t="shared" si="180"/>
        <v>11388</v>
      </c>
      <c r="F11389" t="s">
        <v>1208</v>
      </c>
    </row>
    <row r="11390" spans="1:6" ht="20.25" x14ac:dyDescent="0.25">
      <c r="A11390" s="1" t="s">
        <v>13</v>
      </c>
      <c r="E11390">
        <f t="shared" si="180"/>
        <v>11389</v>
      </c>
      <c r="F11390" t="s">
        <v>1208</v>
      </c>
    </row>
    <row r="11391" spans="1:6" ht="20.25" x14ac:dyDescent="0.25">
      <c r="A11391" s="1" t="s">
        <v>14</v>
      </c>
      <c r="E11391">
        <f t="shared" si="180"/>
        <v>11390</v>
      </c>
      <c r="F11391" t="s">
        <v>1208</v>
      </c>
    </row>
    <row r="11392" spans="1:6" ht="20.25" x14ac:dyDescent="0.25">
      <c r="A11392" s="1" t="s">
        <v>15</v>
      </c>
      <c r="E11392">
        <f t="shared" si="180"/>
        <v>11391</v>
      </c>
      <c r="F11392" t="s">
        <v>1208</v>
      </c>
    </row>
    <row r="11393" spans="1:6" ht="20.25" x14ac:dyDescent="0.25">
      <c r="A11393" s="1">
        <v>7465</v>
      </c>
      <c r="E11393">
        <f t="shared" si="180"/>
        <v>11392</v>
      </c>
      <c r="F11393" t="s">
        <v>1208</v>
      </c>
    </row>
    <row r="11394" spans="1:6" ht="20.25" x14ac:dyDescent="0.25">
      <c r="A11394" s="1">
        <v>5</v>
      </c>
      <c r="E11394">
        <f t="shared" si="180"/>
        <v>11393</v>
      </c>
      <c r="F11394" t="s">
        <v>1208</v>
      </c>
    </row>
    <row r="11395" spans="1:6" ht="20.25" x14ac:dyDescent="0.25">
      <c r="A11395" s="1" t="s">
        <v>20</v>
      </c>
      <c r="E11395">
        <f t="shared" si="180"/>
        <v>11394</v>
      </c>
      <c r="F11395" t="s">
        <v>1208</v>
      </c>
    </row>
    <row r="11396" spans="1:6" ht="20.25" x14ac:dyDescent="0.25">
      <c r="A11396" s="2">
        <v>0.52083333333333337</v>
      </c>
      <c r="E11396">
        <f t="shared" si="180"/>
        <v>11395</v>
      </c>
      <c r="F11396" t="s">
        <v>1208</v>
      </c>
    </row>
    <row r="11397" spans="1:6" ht="20.25" x14ac:dyDescent="0.25">
      <c r="A11397" s="2">
        <v>0.57291666666666663</v>
      </c>
      <c r="E11397">
        <f t="shared" si="180"/>
        <v>11396</v>
      </c>
      <c r="F11397" t="s">
        <v>1208</v>
      </c>
    </row>
    <row r="11398" spans="1:6" ht="20.25" x14ac:dyDescent="0.25">
      <c r="A11398" s="1" t="s">
        <v>17</v>
      </c>
      <c r="E11398">
        <f t="shared" si="180"/>
        <v>11397</v>
      </c>
      <c r="F11398" t="s">
        <v>1208</v>
      </c>
    </row>
    <row r="11399" spans="1:6" ht="20.25" x14ac:dyDescent="0.25">
      <c r="A11399" s="1" t="s">
        <v>763</v>
      </c>
      <c r="E11399">
        <f t="shared" si="180"/>
        <v>11398</v>
      </c>
      <c r="F11399" t="s">
        <v>1208</v>
      </c>
    </row>
    <row r="11400" spans="1:6" ht="20.25" x14ac:dyDescent="0.25">
      <c r="A11400" s="3">
        <v>0</v>
      </c>
      <c r="E11400">
        <f t="shared" ref="E11400:E11463" si="181">E11399+1</f>
        <v>11399</v>
      </c>
      <c r="F11400" t="s">
        <v>1208</v>
      </c>
    </row>
    <row r="11401" spans="1:6" ht="20.25" x14ac:dyDescent="0.25">
      <c r="A11401" s="1">
        <v>3</v>
      </c>
      <c r="E11401">
        <f t="shared" si="181"/>
        <v>11400</v>
      </c>
      <c r="F11401" t="s">
        <v>1208</v>
      </c>
    </row>
    <row r="11402" spans="1:6" ht="20.25" x14ac:dyDescent="0.25">
      <c r="A11402" s="1">
        <v>7466</v>
      </c>
      <c r="E11402">
        <f t="shared" si="181"/>
        <v>11401</v>
      </c>
      <c r="F11402" t="s">
        <v>1208</v>
      </c>
    </row>
    <row r="11403" spans="1:6" ht="20.25" x14ac:dyDescent="0.25">
      <c r="A11403" s="1">
        <v>6</v>
      </c>
      <c r="E11403">
        <f t="shared" si="181"/>
        <v>11402</v>
      </c>
      <c r="F11403" t="s">
        <v>1208</v>
      </c>
    </row>
    <row r="11404" spans="1:6" ht="20.25" x14ac:dyDescent="0.25">
      <c r="A11404" s="1" t="s">
        <v>20</v>
      </c>
      <c r="E11404">
        <f t="shared" si="181"/>
        <v>11403</v>
      </c>
      <c r="F11404" t="s">
        <v>1208</v>
      </c>
    </row>
    <row r="11405" spans="1:6" ht="20.25" x14ac:dyDescent="0.25">
      <c r="A11405" s="2">
        <v>0.64583333333333337</v>
      </c>
      <c r="E11405">
        <f t="shared" si="181"/>
        <v>11404</v>
      </c>
      <c r="F11405" t="s">
        <v>1208</v>
      </c>
    </row>
    <row r="11406" spans="1:6" ht="20.25" x14ac:dyDescent="0.25">
      <c r="A11406" s="2">
        <v>0.69791666666666663</v>
      </c>
      <c r="E11406">
        <f t="shared" si="181"/>
        <v>11405</v>
      </c>
      <c r="F11406" t="s">
        <v>1208</v>
      </c>
    </row>
    <row r="11407" spans="1:6" ht="20.25" x14ac:dyDescent="0.25">
      <c r="A11407" s="1" t="s">
        <v>17</v>
      </c>
      <c r="E11407">
        <f t="shared" si="181"/>
        <v>11406</v>
      </c>
      <c r="F11407" t="s">
        <v>1208</v>
      </c>
    </row>
    <row r="11408" spans="1:6" ht="20.25" x14ac:dyDescent="0.25">
      <c r="A11408" s="1" t="s">
        <v>771</v>
      </c>
      <c r="E11408">
        <f t="shared" si="181"/>
        <v>11407</v>
      </c>
      <c r="F11408" t="s">
        <v>1208</v>
      </c>
    </row>
    <row r="11409" spans="1:6" ht="20.25" x14ac:dyDescent="0.25">
      <c r="A11409" s="3">
        <v>0</v>
      </c>
      <c r="E11409">
        <f t="shared" si="181"/>
        <v>11408</v>
      </c>
      <c r="F11409" t="s">
        <v>1208</v>
      </c>
    </row>
    <row r="11410" spans="1:6" ht="20.25" x14ac:dyDescent="0.25">
      <c r="A11410" s="1">
        <v>3</v>
      </c>
      <c r="E11410">
        <f t="shared" si="181"/>
        <v>11409</v>
      </c>
      <c r="F11410" t="s">
        <v>1208</v>
      </c>
    </row>
    <row r="11411" spans="1:6" ht="20.25" x14ac:dyDescent="0.25">
      <c r="A11411" s="1">
        <v>7455</v>
      </c>
      <c r="E11411">
        <f t="shared" si="181"/>
        <v>11410</v>
      </c>
      <c r="F11411" t="s">
        <v>1208</v>
      </c>
    </row>
    <row r="11412" spans="1:6" ht="20.25" x14ac:dyDescent="0.25">
      <c r="A11412" s="1">
        <v>1</v>
      </c>
      <c r="E11412">
        <f t="shared" si="181"/>
        <v>11411</v>
      </c>
      <c r="F11412" t="s">
        <v>1208</v>
      </c>
    </row>
    <row r="11413" spans="1:6" ht="20.25" x14ac:dyDescent="0.25">
      <c r="A11413" s="1" t="s">
        <v>16</v>
      </c>
      <c r="E11413">
        <f t="shared" si="181"/>
        <v>11412</v>
      </c>
      <c r="F11413" t="s">
        <v>1208</v>
      </c>
    </row>
    <row r="11414" spans="1:6" ht="20.25" x14ac:dyDescent="0.25">
      <c r="A11414" s="2">
        <v>0.375</v>
      </c>
      <c r="E11414">
        <f t="shared" si="181"/>
        <v>11413</v>
      </c>
      <c r="F11414" t="s">
        <v>1208</v>
      </c>
    </row>
    <row r="11415" spans="1:6" ht="20.25" x14ac:dyDescent="0.25">
      <c r="A11415" s="2">
        <v>0.40972222222222227</v>
      </c>
      <c r="E11415">
        <f t="shared" si="181"/>
        <v>11414</v>
      </c>
      <c r="F11415" t="s">
        <v>1208</v>
      </c>
    </row>
    <row r="11416" spans="1:6" ht="20.25" x14ac:dyDescent="0.25">
      <c r="A11416" s="1" t="s">
        <v>17</v>
      </c>
      <c r="E11416">
        <f t="shared" si="181"/>
        <v>11415</v>
      </c>
      <c r="F11416" t="s">
        <v>1208</v>
      </c>
    </row>
    <row r="11417" spans="1:6" ht="20.25" x14ac:dyDescent="0.25">
      <c r="A11417" s="1" t="s">
        <v>772</v>
      </c>
      <c r="E11417">
        <f t="shared" si="181"/>
        <v>11416</v>
      </c>
      <c r="F11417" t="s">
        <v>1208</v>
      </c>
    </row>
    <row r="11418" spans="1:6" ht="20.25" x14ac:dyDescent="0.25">
      <c r="A11418" s="3">
        <v>0</v>
      </c>
      <c r="E11418">
        <f t="shared" si="181"/>
        <v>11417</v>
      </c>
      <c r="F11418" t="s">
        <v>1208</v>
      </c>
    </row>
    <row r="11419" spans="1:6" ht="20.25" x14ac:dyDescent="0.25">
      <c r="A11419" s="1">
        <v>3</v>
      </c>
      <c r="E11419">
        <f t="shared" si="181"/>
        <v>11418</v>
      </c>
      <c r="F11419" t="s">
        <v>1208</v>
      </c>
    </row>
    <row r="11420" spans="1:6" ht="20.25" x14ac:dyDescent="0.25">
      <c r="A11420" s="1">
        <v>7456</v>
      </c>
      <c r="E11420">
        <f t="shared" si="181"/>
        <v>11419</v>
      </c>
      <c r="F11420" t="s">
        <v>1208</v>
      </c>
    </row>
    <row r="11421" spans="1:6" ht="20.25" x14ac:dyDescent="0.25">
      <c r="A11421" s="1">
        <v>2</v>
      </c>
      <c r="E11421">
        <f t="shared" si="181"/>
        <v>11420</v>
      </c>
      <c r="F11421" t="s">
        <v>1208</v>
      </c>
    </row>
    <row r="11422" spans="1:6" ht="20.25" x14ac:dyDescent="0.25">
      <c r="A11422" s="1" t="s">
        <v>16</v>
      </c>
      <c r="E11422">
        <f t="shared" si="181"/>
        <v>11421</v>
      </c>
      <c r="F11422" t="s">
        <v>1208</v>
      </c>
    </row>
    <row r="11423" spans="1:6" ht="20.25" x14ac:dyDescent="0.25">
      <c r="A11423" s="2">
        <v>0.41666666666666669</v>
      </c>
      <c r="E11423">
        <f t="shared" si="181"/>
        <v>11422</v>
      </c>
      <c r="F11423" t="s">
        <v>1208</v>
      </c>
    </row>
    <row r="11424" spans="1:6" ht="20.25" x14ac:dyDescent="0.25">
      <c r="A11424" s="2">
        <v>0.4513888888888889</v>
      </c>
      <c r="E11424">
        <f t="shared" si="181"/>
        <v>11423</v>
      </c>
      <c r="F11424" t="s">
        <v>1208</v>
      </c>
    </row>
    <row r="11425" spans="1:6" ht="20.25" x14ac:dyDescent="0.25">
      <c r="A11425" s="1" t="s">
        <v>17</v>
      </c>
      <c r="E11425">
        <f t="shared" si="181"/>
        <v>11424</v>
      </c>
      <c r="F11425" t="s">
        <v>1208</v>
      </c>
    </row>
    <row r="11426" spans="1:6" ht="20.25" x14ac:dyDescent="0.25">
      <c r="A11426" s="1" t="s">
        <v>772</v>
      </c>
      <c r="E11426">
        <f t="shared" si="181"/>
        <v>11425</v>
      </c>
      <c r="F11426" t="s">
        <v>1208</v>
      </c>
    </row>
    <row r="11427" spans="1:6" ht="20.25" x14ac:dyDescent="0.25">
      <c r="A11427" s="3">
        <v>0</v>
      </c>
      <c r="E11427">
        <f t="shared" si="181"/>
        <v>11426</v>
      </c>
      <c r="F11427" t="s">
        <v>1208</v>
      </c>
    </row>
    <row r="11428" spans="1:6" ht="20.25" x14ac:dyDescent="0.25">
      <c r="A11428" s="1">
        <v>3</v>
      </c>
      <c r="E11428">
        <f t="shared" si="181"/>
        <v>11427</v>
      </c>
      <c r="F11428" t="s">
        <v>1208</v>
      </c>
    </row>
    <row r="11429" spans="1:6" ht="20.25" x14ac:dyDescent="0.25">
      <c r="A11429" s="1">
        <v>7459</v>
      </c>
      <c r="E11429">
        <f t="shared" si="181"/>
        <v>11428</v>
      </c>
      <c r="F11429" t="s">
        <v>1208</v>
      </c>
    </row>
    <row r="11430" spans="1:6" ht="20.25" x14ac:dyDescent="0.25">
      <c r="A11430" s="1">
        <v>3</v>
      </c>
      <c r="E11430">
        <f t="shared" si="181"/>
        <v>11429</v>
      </c>
      <c r="F11430" t="s">
        <v>1208</v>
      </c>
    </row>
    <row r="11431" spans="1:6" ht="20.25" x14ac:dyDescent="0.25">
      <c r="A11431" s="1" t="s">
        <v>16</v>
      </c>
      <c r="E11431">
        <f t="shared" si="181"/>
        <v>11430</v>
      </c>
      <c r="F11431" t="s">
        <v>1208</v>
      </c>
    </row>
    <row r="11432" spans="1:6" ht="20.25" x14ac:dyDescent="0.25">
      <c r="A11432" s="2">
        <v>0.58333333333333337</v>
      </c>
      <c r="E11432">
        <f t="shared" si="181"/>
        <v>11431</v>
      </c>
      <c r="F11432" t="s">
        <v>1208</v>
      </c>
    </row>
    <row r="11433" spans="1:6" ht="20.25" x14ac:dyDescent="0.25">
      <c r="A11433" s="2">
        <v>0.61805555555555558</v>
      </c>
      <c r="E11433">
        <f t="shared" si="181"/>
        <v>11432</v>
      </c>
      <c r="F11433" t="s">
        <v>1208</v>
      </c>
    </row>
    <row r="11434" spans="1:6" ht="20.25" x14ac:dyDescent="0.25">
      <c r="A11434" s="1" t="s">
        <v>17</v>
      </c>
      <c r="E11434">
        <f t="shared" si="181"/>
        <v>11433</v>
      </c>
      <c r="F11434" t="s">
        <v>1208</v>
      </c>
    </row>
    <row r="11435" spans="1:6" ht="20.25" x14ac:dyDescent="0.25">
      <c r="A11435" s="1" t="s">
        <v>773</v>
      </c>
      <c r="E11435">
        <f t="shared" si="181"/>
        <v>11434</v>
      </c>
      <c r="F11435" t="s">
        <v>1208</v>
      </c>
    </row>
    <row r="11436" spans="1:6" ht="20.25" x14ac:dyDescent="0.25">
      <c r="A11436" s="3">
        <v>0</v>
      </c>
      <c r="E11436">
        <f t="shared" si="181"/>
        <v>11435</v>
      </c>
      <c r="F11436" t="s">
        <v>1208</v>
      </c>
    </row>
    <row r="11437" spans="1:6" ht="20.25" x14ac:dyDescent="0.25">
      <c r="A11437" s="1">
        <v>3</v>
      </c>
      <c r="E11437">
        <f t="shared" si="181"/>
        <v>11436</v>
      </c>
      <c r="F11437" t="s">
        <v>1208</v>
      </c>
    </row>
    <row r="11438" spans="1:6" ht="20.25" x14ac:dyDescent="0.25">
      <c r="A11438" s="1">
        <v>7461</v>
      </c>
      <c r="E11438">
        <f t="shared" si="181"/>
        <v>11437</v>
      </c>
      <c r="F11438" t="s">
        <v>1208</v>
      </c>
    </row>
    <row r="11439" spans="1:6" ht="20.25" x14ac:dyDescent="0.25">
      <c r="A11439" s="1">
        <v>4</v>
      </c>
      <c r="E11439">
        <f t="shared" si="181"/>
        <v>11438</v>
      </c>
      <c r="F11439" t="s">
        <v>1208</v>
      </c>
    </row>
    <row r="11440" spans="1:6" ht="20.25" x14ac:dyDescent="0.25">
      <c r="A11440" s="1" t="s">
        <v>16</v>
      </c>
      <c r="E11440">
        <f t="shared" si="181"/>
        <v>11439</v>
      </c>
      <c r="F11440" t="s">
        <v>1208</v>
      </c>
    </row>
    <row r="11441" spans="1:6" ht="20.25" x14ac:dyDescent="0.25">
      <c r="A11441" s="2">
        <v>0.66666666666666663</v>
      </c>
      <c r="E11441">
        <f t="shared" si="181"/>
        <v>11440</v>
      </c>
      <c r="F11441" t="s">
        <v>1208</v>
      </c>
    </row>
    <row r="11442" spans="1:6" ht="20.25" x14ac:dyDescent="0.25">
      <c r="A11442" s="2">
        <v>0.70138888888888884</v>
      </c>
      <c r="E11442">
        <f t="shared" si="181"/>
        <v>11441</v>
      </c>
      <c r="F11442" t="s">
        <v>1208</v>
      </c>
    </row>
    <row r="11443" spans="1:6" ht="20.25" x14ac:dyDescent="0.25">
      <c r="A11443" s="1" t="s">
        <v>17</v>
      </c>
      <c r="E11443">
        <f t="shared" si="181"/>
        <v>11442</v>
      </c>
      <c r="F11443" t="s">
        <v>1208</v>
      </c>
    </row>
    <row r="11444" spans="1:6" ht="20.25" x14ac:dyDescent="0.25">
      <c r="A11444" s="1" t="s">
        <v>774</v>
      </c>
      <c r="E11444">
        <f t="shared" si="181"/>
        <v>11443</v>
      </c>
      <c r="F11444" t="s">
        <v>1208</v>
      </c>
    </row>
    <row r="11445" spans="1:6" ht="20.25" x14ac:dyDescent="0.25">
      <c r="A11445" s="3">
        <v>0</v>
      </c>
      <c r="E11445">
        <f t="shared" si="181"/>
        <v>11444</v>
      </c>
      <c r="F11445" t="s">
        <v>1208</v>
      </c>
    </row>
    <row r="11446" spans="1:6" ht="20.25" x14ac:dyDescent="0.25">
      <c r="A11446" s="1">
        <v>3</v>
      </c>
      <c r="E11446">
        <f t="shared" si="181"/>
        <v>11445</v>
      </c>
      <c r="F11446" t="s">
        <v>1208</v>
      </c>
    </row>
    <row r="11447" spans="1:6" ht="20.25" x14ac:dyDescent="0.25">
      <c r="A11447" s="1">
        <v>7534</v>
      </c>
      <c r="E11447">
        <f t="shared" si="181"/>
        <v>11446</v>
      </c>
      <c r="F11447" t="s">
        <v>1208</v>
      </c>
    </row>
    <row r="11448" spans="1:6" ht="20.25" x14ac:dyDescent="0.25">
      <c r="A11448" s="1">
        <v>6</v>
      </c>
      <c r="E11448">
        <f t="shared" si="181"/>
        <v>11447</v>
      </c>
      <c r="F11448" t="s">
        <v>1208</v>
      </c>
    </row>
    <row r="11449" spans="1:6" ht="20.25" x14ac:dyDescent="0.25">
      <c r="A11449" s="1" t="s">
        <v>20</v>
      </c>
      <c r="E11449">
        <f t="shared" si="181"/>
        <v>11448</v>
      </c>
      <c r="F11449" t="s">
        <v>1208</v>
      </c>
    </row>
    <row r="11450" spans="1:6" ht="20.25" x14ac:dyDescent="0.25">
      <c r="A11450" s="2">
        <v>0.39583333333333331</v>
      </c>
      <c r="E11450">
        <f t="shared" si="181"/>
        <v>11449</v>
      </c>
      <c r="F11450" t="s">
        <v>1208</v>
      </c>
    </row>
    <row r="11451" spans="1:6" ht="20.25" x14ac:dyDescent="0.25">
      <c r="A11451" s="2">
        <v>0.44791666666666669</v>
      </c>
      <c r="E11451">
        <f t="shared" si="181"/>
        <v>11450</v>
      </c>
      <c r="F11451" t="s">
        <v>1208</v>
      </c>
    </row>
    <row r="11452" spans="1:6" ht="20.25" x14ac:dyDescent="0.25">
      <c r="A11452" s="1" t="s">
        <v>17</v>
      </c>
      <c r="E11452">
        <f t="shared" si="181"/>
        <v>11451</v>
      </c>
      <c r="F11452" t="s">
        <v>1208</v>
      </c>
    </row>
    <row r="11453" spans="1:6" ht="20.25" x14ac:dyDescent="0.25">
      <c r="A11453" s="3">
        <v>0</v>
      </c>
      <c r="E11453">
        <f t="shared" si="181"/>
        <v>11452</v>
      </c>
      <c r="F11453" t="s">
        <v>1208</v>
      </c>
    </row>
    <row r="11454" spans="1:6" ht="20.25" x14ac:dyDescent="0.25">
      <c r="A11454" s="1">
        <v>3</v>
      </c>
      <c r="E11454">
        <f t="shared" si="181"/>
        <v>11453</v>
      </c>
      <c r="F11454" t="s">
        <v>1208</v>
      </c>
    </row>
    <row r="11455" spans="1:6" ht="20.25" x14ac:dyDescent="0.25">
      <c r="A11455" s="1">
        <v>7484</v>
      </c>
      <c r="E11455">
        <f t="shared" si="181"/>
        <v>11454</v>
      </c>
      <c r="F11455" t="s">
        <v>1208</v>
      </c>
    </row>
    <row r="11456" spans="1:6" ht="20.25" x14ac:dyDescent="0.25">
      <c r="A11456" s="1">
        <v>7</v>
      </c>
      <c r="E11456">
        <f t="shared" si="181"/>
        <v>11455</v>
      </c>
      <c r="F11456" t="s">
        <v>1208</v>
      </c>
    </row>
    <row r="11457" spans="1:6" ht="20.25" x14ac:dyDescent="0.25">
      <c r="A11457" s="1" t="s">
        <v>20</v>
      </c>
      <c r="E11457">
        <f t="shared" si="181"/>
        <v>11456</v>
      </c>
      <c r="F11457" t="s">
        <v>1208</v>
      </c>
    </row>
    <row r="11458" spans="1:6" ht="20.25" x14ac:dyDescent="0.25">
      <c r="A11458" s="2">
        <v>0.52083333333333337</v>
      </c>
      <c r="E11458">
        <f t="shared" si="181"/>
        <v>11457</v>
      </c>
      <c r="F11458" t="s">
        <v>1208</v>
      </c>
    </row>
    <row r="11459" spans="1:6" ht="20.25" x14ac:dyDescent="0.25">
      <c r="A11459" s="2">
        <v>0.57291666666666663</v>
      </c>
      <c r="E11459">
        <f t="shared" si="181"/>
        <v>11458</v>
      </c>
      <c r="F11459" t="s">
        <v>1208</v>
      </c>
    </row>
    <row r="11460" spans="1:6" ht="20.25" x14ac:dyDescent="0.25">
      <c r="A11460" s="1" t="s">
        <v>17</v>
      </c>
      <c r="E11460">
        <f t="shared" si="181"/>
        <v>11459</v>
      </c>
      <c r="F11460" t="s">
        <v>1208</v>
      </c>
    </row>
    <row r="11461" spans="1:6" ht="20.25" x14ac:dyDescent="0.25">
      <c r="A11461" s="3">
        <v>0</v>
      </c>
      <c r="E11461">
        <f t="shared" si="181"/>
        <v>11460</v>
      </c>
      <c r="F11461" t="s">
        <v>1208</v>
      </c>
    </row>
    <row r="11462" spans="1:6" ht="20.25" x14ac:dyDescent="0.25">
      <c r="A11462" s="1">
        <v>3</v>
      </c>
      <c r="E11462">
        <f t="shared" si="181"/>
        <v>11461</v>
      </c>
      <c r="F11462" t="s">
        <v>1208</v>
      </c>
    </row>
    <row r="11463" spans="1:6" ht="20.25" x14ac:dyDescent="0.25">
      <c r="A11463" s="1" t="s">
        <v>6</v>
      </c>
      <c r="E11463">
        <f t="shared" si="181"/>
        <v>11462</v>
      </c>
      <c r="F11463" t="s">
        <v>1208</v>
      </c>
    </row>
    <row r="11464" spans="1:6" ht="20.25" x14ac:dyDescent="0.25">
      <c r="A11464" s="1" t="s">
        <v>7</v>
      </c>
      <c r="E11464">
        <f t="shared" ref="E11464:E11527" si="182">E11463+1</f>
        <v>11463</v>
      </c>
      <c r="F11464" t="s">
        <v>1208</v>
      </c>
    </row>
    <row r="11465" spans="1:6" ht="20.25" x14ac:dyDescent="0.25">
      <c r="A11465" s="1" t="s">
        <v>8</v>
      </c>
      <c r="E11465">
        <f t="shared" si="182"/>
        <v>11464</v>
      </c>
      <c r="F11465" t="s">
        <v>1208</v>
      </c>
    </row>
    <row r="11466" spans="1:6" ht="20.25" x14ac:dyDescent="0.25">
      <c r="A11466" s="1" t="s">
        <v>9</v>
      </c>
      <c r="E11466">
        <f t="shared" si="182"/>
        <v>11465</v>
      </c>
      <c r="F11466" t="s">
        <v>1208</v>
      </c>
    </row>
    <row r="11467" spans="1:6" ht="20.25" x14ac:dyDescent="0.25">
      <c r="A11467" s="1" t="s">
        <v>10</v>
      </c>
      <c r="E11467">
        <f t="shared" si="182"/>
        <v>11466</v>
      </c>
      <c r="F11467" t="s">
        <v>1208</v>
      </c>
    </row>
    <row r="11468" spans="1:6" ht="20.25" x14ac:dyDescent="0.25">
      <c r="A11468" s="1" t="s">
        <v>11</v>
      </c>
      <c r="E11468">
        <f t="shared" si="182"/>
        <v>11467</v>
      </c>
      <c r="F11468" t="s">
        <v>1208</v>
      </c>
    </row>
    <row r="11469" spans="1:6" ht="20.25" x14ac:dyDescent="0.25">
      <c r="A11469" s="1" t="s">
        <v>12</v>
      </c>
      <c r="E11469">
        <f t="shared" si="182"/>
        <v>11468</v>
      </c>
      <c r="F11469" t="s">
        <v>1208</v>
      </c>
    </row>
    <row r="11470" spans="1:6" ht="20.25" x14ac:dyDescent="0.25">
      <c r="A11470" s="1" t="s">
        <v>13</v>
      </c>
      <c r="E11470">
        <f t="shared" si="182"/>
        <v>11469</v>
      </c>
      <c r="F11470" t="s">
        <v>1208</v>
      </c>
    </row>
    <row r="11471" spans="1:6" ht="20.25" x14ac:dyDescent="0.25">
      <c r="A11471" s="1" t="s">
        <v>14</v>
      </c>
      <c r="E11471">
        <f t="shared" si="182"/>
        <v>11470</v>
      </c>
      <c r="F11471" t="s">
        <v>1208</v>
      </c>
    </row>
    <row r="11472" spans="1:6" ht="20.25" x14ac:dyDescent="0.25">
      <c r="A11472" s="1" t="s">
        <v>15</v>
      </c>
      <c r="E11472">
        <f t="shared" si="182"/>
        <v>11471</v>
      </c>
      <c r="F11472" t="s">
        <v>1208</v>
      </c>
    </row>
    <row r="11473" spans="1:6" ht="20.25" x14ac:dyDescent="0.25">
      <c r="A11473" s="1">
        <v>309</v>
      </c>
      <c r="E11473">
        <f t="shared" si="182"/>
        <v>11472</v>
      </c>
      <c r="F11473" t="s">
        <v>1208</v>
      </c>
    </row>
    <row r="11474" spans="1:6" ht="20.25" x14ac:dyDescent="0.25">
      <c r="A11474" s="1">
        <v>1</v>
      </c>
      <c r="E11474">
        <f t="shared" si="182"/>
        <v>11473</v>
      </c>
      <c r="F11474" t="s">
        <v>1208</v>
      </c>
    </row>
    <row r="11475" spans="1:6" ht="20.25" x14ac:dyDescent="0.25">
      <c r="A11475" s="1" t="s">
        <v>20</v>
      </c>
      <c r="E11475">
        <f t="shared" si="182"/>
        <v>11474</v>
      </c>
      <c r="F11475" t="s">
        <v>1208</v>
      </c>
    </row>
    <row r="11476" spans="1:6" ht="20.25" x14ac:dyDescent="0.25">
      <c r="A11476" s="2">
        <v>0.58333333333333337</v>
      </c>
      <c r="E11476">
        <f t="shared" si="182"/>
        <v>11475</v>
      </c>
      <c r="F11476" t="s">
        <v>1208</v>
      </c>
    </row>
    <row r="11477" spans="1:6" ht="20.25" x14ac:dyDescent="0.25">
      <c r="A11477" s="2">
        <v>0.63541666666666663</v>
      </c>
      <c r="E11477">
        <f t="shared" si="182"/>
        <v>11476</v>
      </c>
      <c r="F11477" t="s">
        <v>1208</v>
      </c>
    </row>
    <row r="11478" spans="1:6" ht="20.25" x14ac:dyDescent="0.25">
      <c r="A11478" s="1" t="s">
        <v>17</v>
      </c>
      <c r="E11478">
        <f t="shared" si="182"/>
        <v>11477</v>
      </c>
      <c r="F11478" t="s">
        <v>1208</v>
      </c>
    </row>
    <row r="11479" spans="1:6" ht="20.25" x14ac:dyDescent="0.25">
      <c r="A11479" s="1" t="s">
        <v>771</v>
      </c>
      <c r="E11479">
        <f t="shared" si="182"/>
        <v>11478</v>
      </c>
      <c r="F11479" t="s">
        <v>1208</v>
      </c>
    </row>
    <row r="11480" spans="1:6" ht="20.25" x14ac:dyDescent="0.25">
      <c r="A11480" s="3">
        <v>0</v>
      </c>
      <c r="E11480">
        <f t="shared" si="182"/>
        <v>11479</v>
      </c>
      <c r="F11480" t="s">
        <v>1208</v>
      </c>
    </row>
    <row r="11481" spans="1:6" ht="20.25" x14ac:dyDescent="0.25">
      <c r="A11481" s="1">
        <v>3</v>
      </c>
      <c r="E11481">
        <f t="shared" si="182"/>
        <v>11480</v>
      </c>
      <c r="F11481" t="s">
        <v>1208</v>
      </c>
    </row>
    <row r="11482" spans="1:6" ht="20.25" x14ac:dyDescent="0.25">
      <c r="A11482" s="1" t="s">
        <v>6</v>
      </c>
      <c r="E11482">
        <f t="shared" si="182"/>
        <v>11481</v>
      </c>
      <c r="F11482" t="s">
        <v>1208</v>
      </c>
    </row>
    <row r="11483" spans="1:6" ht="20.25" x14ac:dyDescent="0.25">
      <c r="A11483" s="1" t="s">
        <v>7</v>
      </c>
      <c r="E11483">
        <f t="shared" si="182"/>
        <v>11482</v>
      </c>
      <c r="F11483" t="s">
        <v>1208</v>
      </c>
    </row>
    <row r="11484" spans="1:6" ht="20.25" x14ac:dyDescent="0.25">
      <c r="A11484" s="1" t="s">
        <v>8</v>
      </c>
      <c r="E11484">
        <f t="shared" si="182"/>
        <v>11483</v>
      </c>
      <c r="F11484" t="s">
        <v>1208</v>
      </c>
    </row>
    <row r="11485" spans="1:6" ht="20.25" x14ac:dyDescent="0.25">
      <c r="A11485" s="1" t="s">
        <v>9</v>
      </c>
      <c r="E11485">
        <f t="shared" si="182"/>
        <v>11484</v>
      </c>
      <c r="F11485" t="s">
        <v>1208</v>
      </c>
    </row>
    <row r="11486" spans="1:6" ht="20.25" x14ac:dyDescent="0.25">
      <c r="A11486" s="1" t="s">
        <v>10</v>
      </c>
      <c r="E11486">
        <f t="shared" si="182"/>
        <v>11485</v>
      </c>
      <c r="F11486" t="s">
        <v>1208</v>
      </c>
    </row>
    <row r="11487" spans="1:6" ht="20.25" x14ac:dyDescent="0.25">
      <c r="A11487" s="1" t="s">
        <v>11</v>
      </c>
      <c r="E11487">
        <f t="shared" si="182"/>
        <v>11486</v>
      </c>
      <c r="F11487" t="s">
        <v>1208</v>
      </c>
    </row>
    <row r="11488" spans="1:6" ht="20.25" x14ac:dyDescent="0.25">
      <c r="A11488" s="1" t="s">
        <v>12</v>
      </c>
      <c r="E11488">
        <f t="shared" si="182"/>
        <v>11487</v>
      </c>
      <c r="F11488" t="s">
        <v>1208</v>
      </c>
    </row>
    <row r="11489" spans="1:6" ht="20.25" x14ac:dyDescent="0.25">
      <c r="A11489" s="1" t="s">
        <v>13</v>
      </c>
      <c r="E11489">
        <f t="shared" si="182"/>
        <v>11488</v>
      </c>
      <c r="F11489" t="s">
        <v>1208</v>
      </c>
    </row>
    <row r="11490" spans="1:6" ht="20.25" x14ac:dyDescent="0.25">
      <c r="A11490" s="1" t="s">
        <v>14</v>
      </c>
      <c r="E11490">
        <f t="shared" si="182"/>
        <v>11489</v>
      </c>
      <c r="F11490" t="s">
        <v>1208</v>
      </c>
    </row>
    <row r="11491" spans="1:6" ht="20.25" x14ac:dyDescent="0.25">
      <c r="A11491" s="1" t="s">
        <v>15</v>
      </c>
      <c r="E11491">
        <f t="shared" si="182"/>
        <v>11490</v>
      </c>
      <c r="F11491" t="s">
        <v>1208</v>
      </c>
    </row>
    <row r="11492" spans="1:6" ht="20.25" x14ac:dyDescent="0.25">
      <c r="A11492" s="1">
        <v>7457</v>
      </c>
      <c r="E11492">
        <f t="shared" si="182"/>
        <v>11491</v>
      </c>
      <c r="F11492" t="s">
        <v>1208</v>
      </c>
    </row>
    <row r="11493" spans="1:6" ht="20.25" x14ac:dyDescent="0.25">
      <c r="A11493" s="1">
        <v>1</v>
      </c>
      <c r="E11493">
        <f t="shared" si="182"/>
        <v>11492</v>
      </c>
      <c r="F11493" t="s">
        <v>1208</v>
      </c>
    </row>
    <row r="11494" spans="1:6" ht="20.25" x14ac:dyDescent="0.25">
      <c r="A11494" s="1" t="s">
        <v>16</v>
      </c>
      <c r="E11494">
        <f t="shared" si="182"/>
        <v>11493</v>
      </c>
      <c r="F11494" t="s">
        <v>1208</v>
      </c>
    </row>
    <row r="11495" spans="1:6" ht="20.25" x14ac:dyDescent="0.25">
      <c r="A11495" s="2">
        <v>0.5</v>
      </c>
      <c r="E11495">
        <f t="shared" si="182"/>
        <v>11494</v>
      </c>
      <c r="F11495" t="s">
        <v>1208</v>
      </c>
    </row>
    <row r="11496" spans="1:6" ht="20.25" x14ac:dyDescent="0.25">
      <c r="A11496" s="2">
        <v>0.53472222222222221</v>
      </c>
      <c r="E11496">
        <f t="shared" si="182"/>
        <v>11495</v>
      </c>
      <c r="F11496" t="s">
        <v>1208</v>
      </c>
    </row>
    <row r="11497" spans="1:6" ht="20.25" x14ac:dyDescent="0.25">
      <c r="A11497" s="1" t="s">
        <v>17</v>
      </c>
      <c r="E11497">
        <f t="shared" si="182"/>
        <v>11496</v>
      </c>
      <c r="F11497" t="s">
        <v>1208</v>
      </c>
    </row>
    <row r="11498" spans="1:6" ht="20.25" x14ac:dyDescent="0.25">
      <c r="A11498" s="1" t="s">
        <v>762</v>
      </c>
      <c r="E11498">
        <f t="shared" si="182"/>
        <v>11497</v>
      </c>
      <c r="F11498" t="s">
        <v>1208</v>
      </c>
    </row>
    <row r="11499" spans="1:6" ht="20.25" x14ac:dyDescent="0.25">
      <c r="A11499" s="3">
        <v>0</v>
      </c>
      <c r="E11499">
        <f t="shared" si="182"/>
        <v>11498</v>
      </c>
      <c r="F11499" t="s">
        <v>1208</v>
      </c>
    </row>
    <row r="11500" spans="1:6" ht="20.25" x14ac:dyDescent="0.25">
      <c r="A11500" s="1">
        <v>3</v>
      </c>
      <c r="E11500">
        <f t="shared" si="182"/>
        <v>11499</v>
      </c>
      <c r="F11500" t="s">
        <v>1208</v>
      </c>
    </row>
    <row r="11501" spans="1:6" ht="20.25" x14ac:dyDescent="0.25">
      <c r="A11501" s="1" t="s">
        <v>6</v>
      </c>
      <c r="E11501">
        <f t="shared" si="182"/>
        <v>11500</v>
      </c>
      <c r="F11501" t="s">
        <v>1208</v>
      </c>
    </row>
    <row r="11502" spans="1:6" ht="20.25" x14ac:dyDescent="0.25">
      <c r="A11502" s="1" t="s">
        <v>7</v>
      </c>
      <c r="E11502">
        <f t="shared" si="182"/>
        <v>11501</v>
      </c>
      <c r="F11502" t="s">
        <v>1208</v>
      </c>
    </row>
    <row r="11503" spans="1:6" ht="20.25" x14ac:dyDescent="0.25">
      <c r="A11503" s="1" t="s">
        <v>8</v>
      </c>
      <c r="E11503">
        <f t="shared" si="182"/>
        <v>11502</v>
      </c>
      <c r="F11503" t="s">
        <v>1208</v>
      </c>
    </row>
    <row r="11504" spans="1:6" ht="20.25" x14ac:dyDescent="0.25">
      <c r="A11504" s="1" t="s">
        <v>9</v>
      </c>
      <c r="E11504">
        <f t="shared" si="182"/>
        <v>11503</v>
      </c>
      <c r="F11504" t="s">
        <v>1208</v>
      </c>
    </row>
    <row r="11505" spans="1:6" ht="20.25" x14ac:dyDescent="0.25">
      <c r="A11505" s="1" t="s">
        <v>10</v>
      </c>
      <c r="E11505">
        <f t="shared" si="182"/>
        <v>11504</v>
      </c>
      <c r="F11505" t="s">
        <v>1208</v>
      </c>
    </row>
    <row r="11506" spans="1:6" ht="20.25" x14ac:dyDescent="0.25">
      <c r="A11506" s="1" t="s">
        <v>11</v>
      </c>
      <c r="E11506">
        <f t="shared" si="182"/>
        <v>11505</v>
      </c>
      <c r="F11506" t="s">
        <v>1208</v>
      </c>
    </row>
    <row r="11507" spans="1:6" ht="20.25" x14ac:dyDescent="0.25">
      <c r="A11507" s="1" t="s">
        <v>12</v>
      </c>
      <c r="E11507">
        <f t="shared" si="182"/>
        <v>11506</v>
      </c>
      <c r="F11507" t="s">
        <v>1208</v>
      </c>
    </row>
    <row r="11508" spans="1:6" ht="20.25" x14ac:dyDescent="0.25">
      <c r="A11508" s="1" t="s">
        <v>13</v>
      </c>
      <c r="E11508">
        <f t="shared" si="182"/>
        <v>11507</v>
      </c>
      <c r="F11508" t="s">
        <v>1208</v>
      </c>
    </row>
    <row r="11509" spans="1:6" ht="20.25" x14ac:dyDescent="0.25">
      <c r="A11509" s="1" t="s">
        <v>14</v>
      </c>
      <c r="E11509">
        <f t="shared" si="182"/>
        <v>11508</v>
      </c>
      <c r="F11509" t="s">
        <v>1208</v>
      </c>
    </row>
    <row r="11510" spans="1:6" ht="20.25" x14ac:dyDescent="0.25">
      <c r="A11510" s="1" t="s">
        <v>15</v>
      </c>
      <c r="E11510">
        <f t="shared" si="182"/>
        <v>11509</v>
      </c>
      <c r="F11510" t="s">
        <v>1208</v>
      </c>
    </row>
    <row r="11511" spans="1:6" ht="20.25" x14ac:dyDescent="0.25">
      <c r="A11511" s="1" t="s">
        <v>776</v>
      </c>
      <c r="E11511">
        <f t="shared" si="182"/>
        <v>11510</v>
      </c>
      <c r="F11511" t="s">
        <v>1208</v>
      </c>
    </row>
    <row r="11512" spans="1:6" ht="20.25" x14ac:dyDescent="0.25">
      <c r="A11512" s="1">
        <v>152</v>
      </c>
      <c r="E11512">
        <f t="shared" si="182"/>
        <v>11511</v>
      </c>
      <c r="F11512" t="s">
        <v>1208</v>
      </c>
    </row>
    <row r="11513" spans="1:6" ht="20.25" x14ac:dyDescent="0.25">
      <c r="A11513" s="1" t="s">
        <v>777</v>
      </c>
      <c r="E11513">
        <f t="shared" si="182"/>
        <v>11512</v>
      </c>
      <c r="F11513" t="s">
        <v>1208</v>
      </c>
    </row>
    <row r="11514" spans="1:6" ht="20.25" x14ac:dyDescent="0.25">
      <c r="A11514" s="1" t="s">
        <v>778</v>
      </c>
      <c r="E11514">
        <f t="shared" si="182"/>
        <v>11513</v>
      </c>
      <c r="F11514" t="s">
        <v>1208</v>
      </c>
    </row>
    <row r="11515" spans="1:6" ht="20.25" x14ac:dyDescent="0.25">
      <c r="A11515" s="1" t="s">
        <v>779</v>
      </c>
      <c r="E11515">
        <f t="shared" si="182"/>
        <v>11514</v>
      </c>
      <c r="F11515" t="s">
        <v>1208</v>
      </c>
    </row>
    <row r="11516" spans="1:6" ht="20.25" x14ac:dyDescent="0.25">
      <c r="A11516" s="1" t="s">
        <v>6</v>
      </c>
      <c r="E11516">
        <f t="shared" si="182"/>
        <v>11515</v>
      </c>
      <c r="F11516" t="s">
        <v>1208</v>
      </c>
    </row>
    <row r="11517" spans="1:6" ht="20.25" x14ac:dyDescent="0.25">
      <c r="A11517" s="1" t="s">
        <v>7</v>
      </c>
      <c r="E11517">
        <f t="shared" si="182"/>
        <v>11516</v>
      </c>
      <c r="F11517" t="s">
        <v>1208</v>
      </c>
    </row>
    <row r="11518" spans="1:6" ht="20.25" x14ac:dyDescent="0.25">
      <c r="A11518" s="1" t="s">
        <v>8</v>
      </c>
      <c r="E11518">
        <f t="shared" si="182"/>
        <v>11517</v>
      </c>
      <c r="F11518" t="s">
        <v>1208</v>
      </c>
    </row>
    <row r="11519" spans="1:6" ht="20.25" x14ac:dyDescent="0.25">
      <c r="A11519" s="1" t="s">
        <v>9</v>
      </c>
      <c r="E11519">
        <f t="shared" si="182"/>
        <v>11518</v>
      </c>
      <c r="F11519" t="s">
        <v>1208</v>
      </c>
    </row>
    <row r="11520" spans="1:6" ht="20.25" x14ac:dyDescent="0.25">
      <c r="A11520" s="1" t="s">
        <v>10</v>
      </c>
      <c r="E11520">
        <f t="shared" si="182"/>
        <v>11519</v>
      </c>
      <c r="F11520" t="s">
        <v>1208</v>
      </c>
    </row>
    <row r="11521" spans="1:6" ht="20.25" x14ac:dyDescent="0.25">
      <c r="A11521" s="1" t="s">
        <v>11</v>
      </c>
      <c r="E11521">
        <f t="shared" si="182"/>
        <v>11520</v>
      </c>
      <c r="F11521" t="s">
        <v>1208</v>
      </c>
    </row>
    <row r="11522" spans="1:6" ht="20.25" x14ac:dyDescent="0.25">
      <c r="A11522" s="1" t="s">
        <v>12</v>
      </c>
      <c r="E11522">
        <f t="shared" si="182"/>
        <v>11521</v>
      </c>
      <c r="F11522" t="s">
        <v>1208</v>
      </c>
    </row>
    <row r="11523" spans="1:6" ht="20.25" x14ac:dyDescent="0.25">
      <c r="A11523" s="1" t="s">
        <v>13</v>
      </c>
      <c r="E11523">
        <f t="shared" si="182"/>
        <v>11522</v>
      </c>
      <c r="F11523" t="s">
        <v>1208</v>
      </c>
    </row>
    <row r="11524" spans="1:6" ht="20.25" x14ac:dyDescent="0.25">
      <c r="A11524" s="1" t="s">
        <v>14</v>
      </c>
      <c r="E11524">
        <f t="shared" si="182"/>
        <v>11523</v>
      </c>
      <c r="F11524" t="s">
        <v>1208</v>
      </c>
    </row>
    <row r="11525" spans="1:6" ht="20.25" x14ac:dyDescent="0.25">
      <c r="A11525" s="1" t="s">
        <v>15</v>
      </c>
      <c r="E11525">
        <f t="shared" si="182"/>
        <v>11524</v>
      </c>
      <c r="F11525" t="s">
        <v>1208</v>
      </c>
    </row>
    <row r="11526" spans="1:6" ht="20.25" x14ac:dyDescent="0.25">
      <c r="A11526" s="1">
        <v>7613</v>
      </c>
      <c r="E11526">
        <f t="shared" si="182"/>
        <v>11525</v>
      </c>
      <c r="F11526" t="s">
        <v>1208</v>
      </c>
    </row>
    <row r="11527" spans="1:6" ht="20.25" x14ac:dyDescent="0.25">
      <c r="A11527" s="1">
        <v>1</v>
      </c>
      <c r="E11527">
        <f t="shared" si="182"/>
        <v>11526</v>
      </c>
      <c r="F11527" t="s">
        <v>1208</v>
      </c>
    </row>
    <row r="11528" spans="1:6" ht="20.25" x14ac:dyDescent="0.25">
      <c r="A11528" s="1" t="s">
        <v>16</v>
      </c>
      <c r="E11528">
        <f t="shared" ref="E11528:E11591" si="183">E11527+1</f>
        <v>11527</v>
      </c>
      <c r="F11528" t="s">
        <v>1208</v>
      </c>
    </row>
    <row r="11529" spans="1:6" ht="20.25" x14ac:dyDescent="0.25">
      <c r="A11529" s="2">
        <v>0.33333333333333331</v>
      </c>
      <c r="E11529">
        <f t="shared" si="183"/>
        <v>11528</v>
      </c>
      <c r="F11529" t="s">
        <v>1208</v>
      </c>
    </row>
    <row r="11530" spans="1:6" ht="20.25" x14ac:dyDescent="0.25">
      <c r="A11530" s="2">
        <v>0.36805555555555558</v>
      </c>
      <c r="E11530">
        <f t="shared" si="183"/>
        <v>11529</v>
      </c>
      <c r="F11530" t="s">
        <v>1208</v>
      </c>
    </row>
    <row r="11531" spans="1:6" ht="20.25" x14ac:dyDescent="0.25">
      <c r="A11531" s="1" t="s">
        <v>17</v>
      </c>
      <c r="E11531">
        <f t="shared" si="183"/>
        <v>11530</v>
      </c>
      <c r="F11531" t="s">
        <v>1208</v>
      </c>
    </row>
    <row r="11532" spans="1:6" ht="20.25" x14ac:dyDescent="0.25">
      <c r="A11532" s="1" t="s">
        <v>780</v>
      </c>
      <c r="E11532">
        <f t="shared" si="183"/>
        <v>11531</v>
      </c>
      <c r="F11532" t="s">
        <v>1208</v>
      </c>
    </row>
    <row r="11533" spans="1:6" ht="20.25" x14ac:dyDescent="0.25">
      <c r="A11533" s="3">
        <v>0</v>
      </c>
      <c r="E11533">
        <f t="shared" si="183"/>
        <v>11532</v>
      </c>
      <c r="F11533" t="s">
        <v>1208</v>
      </c>
    </row>
    <row r="11534" spans="1:6" ht="20.25" x14ac:dyDescent="0.25">
      <c r="A11534" s="1">
        <v>3</v>
      </c>
      <c r="E11534">
        <f t="shared" si="183"/>
        <v>11533</v>
      </c>
      <c r="F11534" t="s">
        <v>1208</v>
      </c>
    </row>
    <row r="11535" spans="1:6" ht="20.25" x14ac:dyDescent="0.25">
      <c r="A11535" s="1">
        <v>7614</v>
      </c>
      <c r="E11535">
        <f t="shared" si="183"/>
        <v>11534</v>
      </c>
      <c r="F11535" t="s">
        <v>1208</v>
      </c>
    </row>
    <row r="11536" spans="1:6" ht="20.25" x14ac:dyDescent="0.25">
      <c r="A11536" s="1">
        <v>2</v>
      </c>
      <c r="E11536">
        <f t="shared" si="183"/>
        <v>11535</v>
      </c>
      <c r="F11536" t="s">
        <v>1208</v>
      </c>
    </row>
    <row r="11537" spans="1:6" ht="20.25" x14ac:dyDescent="0.25">
      <c r="A11537" s="1" t="s">
        <v>16</v>
      </c>
      <c r="E11537">
        <f t="shared" si="183"/>
        <v>11536</v>
      </c>
      <c r="F11537" t="s">
        <v>1208</v>
      </c>
    </row>
    <row r="11538" spans="1:6" ht="20.25" x14ac:dyDescent="0.25">
      <c r="A11538" s="2">
        <v>0.375</v>
      </c>
      <c r="E11538">
        <f t="shared" si="183"/>
        <v>11537</v>
      </c>
      <c r="F11538" t="s">
        <v>1208</v>
      </c>
    </row>
    <row r="11539" spans="1:6" ht="20.25" x14ac:dyDescent="0.25">
      <c r="A11539" s="2">
        <v>0.40972222222222227</v>
      </c>
      <c r="E11539">
        <f t="shared" si="183"/>
        <v>11538</v>
      </c>
      <c r="F11539" t="s">
        <v>1208</v>
      </c>
    </row>
    <row r="11540" spans="1:6" ht="20.25" x14ac:dyDescent="0.25">
      <c r="A11540" s="1" t="s">
        <v>17</v>
      </c>
      <c r="E11540">
        <f t="shared" si="183"/>
        <v>11539</v>
      </c>
      <c r="F11540" t="s">
        <v>1208</v>
      </c>
    </row>
    <row r="11541" spans="1:6" ht="20.25" x14ac:dyDescent="0.25">
      <c r="A11541" s="1" t="s">
        <v>781</v>
      </c>
      <c r="E11541">
        <f t="shared" si="183"/>
        <v>11540</v>
      </c>
      <c r="F11541" t="s">
        <v>1208</v>
      </c>
    </row>
    <row r="11542" spans="1:6" ht="20.25" x14ac:dyDescent="0.25">
      <c r="A11542" s="3">
        <v>0</v>
      </c>
      <c r="E11542">
        <f t="shared" si="183"/>
        <v>11541</v>
      </c>
      <c r="F11542" t="s">
        <v>1208</v>
      </c>
    </row>
    <row r="11543" spans="1:6" ht="20.25" x14ac:dyDescent="0.25">
      <c r="A11543" s="1">
        <v>3</v>
      </c>
      <c r="E11543">
        <f t="shared" si="183"/>
        <v>11542</v>
      </c>
      <c r="F11543" t="s">
        <v>1208</v>
      </c>
    </row>
    <row r="11544" spans="1:6" ht="20.25" x14ac:dyDescent="0.25">
      <c r="A11544" s="1">
        <v>7615</v>
      </c>
      <c r="E11544">
        <f t="shared" si="183"/>
        <v>11543</v>
      </c>
      <c r="F11544" t="s">
        <v>1208</v>
      </c>
    </row>
    <row r="11545" spans="1:6" ht="20.25" x14ac:dyDescent="0.25">
      <c r="A11545" s="1">
        <v>3</v>
      </c>
      <c r="E11545">
        <f t="shared" si="183"/>
        <v>11544</v>
      </c>
      <c r="F11545" t="s">
        <v>1208</v>
      </c>
    </row>
    <row r="11546" spans="1:6" ht="20.25" x14ac:dyDescent="0.25">
      <c r="A11546" s="1" t="s">
        <v>16</v>
      </c>
      <c r="E11546">
        <f t="shared" si="183"/>
        <v>11545</v>
      </c>
      <c r="F11546" t="s">
        <v>1208</v>
      </c>
    </row>
    <row r="11547" spans="1:6" ht="20.25" x14ac:dyDescent="0.25">
      <c r="A11547" s="2">
        <v>0.41666666666666669</v>
      </c>
      <c r="E11547">
        <f t="shared" si="183"/>
        <v>11546</v>
      </c>
      <c r="F11547" t="s">
        <v>1208</v>
      </c>
    </row>
    <row r="11548" spans="1:6" ht="20.25" x14ac:dyDescent="0.25">
      <c r="A11548" s="2">
        <v>0.4513888888888889</v>
      </c>
      <c r="E11548">
        <f t="shared" si="183"/>
        <v>11547</v>
      </c>
      <c r="F11548" t="s">
        <v>1208</v>
      </c>
    </row>
    <row r="11549" spans="1:6" ht="20.25" x14ac:dyDescent="0.25">
      <c r="A11549" s="1" t="s">
        <v>17</v>
      </c>
      <c r="E11549">
        <f t="shared" si="183"/>
        <v>11548</v>
      </c>
      <c r="F11549" t="s">
        <v>1208</v>
      </c>
    </row>
    <row r="11550" spans="1:6" ht="20.25" x14ac:dyDescent="0.25">
      <c r="A11550" s="1" t="s">
        <v>781</v>
      </c>
      <c r="E11550">
        <f t="shared" si="183"/>
        <v>11549</v>
      </c>
      <c r="F11550" t="s">
        <v>1208</v>
      </c>
    </row>
    <row r="11551" spans="1:6" ht="20.25" x14ac:dyDescent="0.25">
      <c r="A11551" s="3">
        <v>0</v>
      </c>
      <c r="E11551">
        <f t="shared" si="183"/>
        <v>11550</v>
      </c>
      <c r="F11551" t="s">
        <v>1208</v>
      </c>
    </row>
    <row r="11552" spans="1:6" ht="20.25" x14ac:dyDescent="0.25">
      <c r="A11552" s="1">
        <v>3</v>
      </c>
      <c r="E11552">
        <f t="shared" si="183"/>
        <v>11551</v>
      </c>
      <c r="F11552" t="s">
        <v>1208</v>
      </c>
    </row>
    <row r="11553" spans="1:6" ht="20.25" x14ac:dyDescent="0.25">
      <c r="A11553" s="1">
        <v>7619</v>
      </c>
      <c r="E11553">
        <f t="shared" si="183"/>
        <v>11552</v>
      </c>
      <c r="F11553" t="s">
        <v>1208</v>
      </c>
    </row>
    <row r="11554" spans="1:6" ht="20.25" x14ac:dyDescent="0.25">
      <c r="A11554" s="1">
        <v>4</v>
      </c>
      <c r="E11554">
        <f t="shared" si="183"/>
        <v>11553</v>
      </c>
      <c r="F11554" t="s">
        <v>1208</v>
      </c>
    </row>
    <row r="11555" spans="1:6" ht="20.25" x14ac:dyDescent="0.25">
      <c r="A11555" s="1" t="s">
        <v>16</v>
      </c>
      <c r="E11555">
        <f t="shared" si="183"/>
        <v>11554</v>
      </c>
      <c r="F11555" t="s">
        <v>1208</v>
      </c>
    </row>
    <row r="11556" spans="1:6" ht="20.25" x14ac:dyDescent="0.25">
      <c r="A11556" s="2">
        <v>0.625</v>
      </c>
      <c r="C11556">
        <v>32</v>
      </c>
      <c r="D11556">
        <v>17</v>
      </c>
      <c r="E11556">
        <f t="shared" si="183"/>
        <v>11555</v>
      </c>
      <c r="F11556" t="s">
        <v>1208</v>
      </c>
    </row>
    <row r="11557" spans="1:6" ht="20.25" x14ac:dyDescent="0.25">
      <c r="A11557" s="2">
        <v>0.65972222222222221</v>
      </c>
      <c r="E11557">
        <f t="shared" si="183"/>
        <v>11556</v>
      </c>
      <c r="F11557" t="s">
        <v>1208</v>
      </c>
    </row>
    <row r="11558" spans="1:6" ht="20.25" x14ac:dyDescent="0.25">
      <c r="A11558" s="1" t="s">
        <v>17</v>
      </c>
      <c r="E11558">
        <f t="shared" si="183"/>
        <v>11557</v>
      </c>
      <c r="F11558" t="s">
        <v>1208</v>
      </c>
    </row>
    <row r="11559" spans="1:6" ht="20.25" x14ac:dyDescent="0.25">
      <c r="A11559" s="1" t="s">
        <v>782</v>
      </c>
      <c r="E11559">
        <f t="shared" si="183"/>
        <v>11558</v>
      </c>
      <c r="F11559" t="s">
        <v>1208</v>
      </c>
    </row>
    <row r="11560" spans="1:6" ht="20.25" x14ac:dyDescent="0.25">
      <c r="A11560" s="3">
        <v>0</v>
      </c>
      <c r="E11560">
        <f t="shared" si="183"/>
        <v>11559</v>
      </c>
      <c r="F11560" t="s">
        <v>1208</v>
      </c>
    </row>
    <row r="11561" spans="1:6" ht="20.25" x14ac:dyDescent="0.25">
      <c r="A11561" s="1">
        <v>3</v>
      </c>
      <c r="E11561">
        <f t="shared" si="183"/>
        <v>11560</v>
      </c>
      <c r="F11561" t="s">
        <v>1208</v>
      </c>
    </row>
    <row r="11562" spans="1:6" ht="20.25" x14ac:dyDescent="0.25">
      <c r="A11562" s="1">
        <v>7620</v>
      </c>
      <c r="E11562">
        <f t="shared" si="183"/>
        <v>11561</v>
      </c>
      <c r="F11562" t="s">
        <v>1208</v>
      </c>
    </row>
    <row r="11563" spans="1:6" ht="20.25" x14ac:dyDescent="0.25">
      <c r="A11563" s="1">
        <v>5</v>
      </c>
      <c r="E11563">
        <f t="shared" si="183"/>
        <v>11562</v>
      </c>
      <c r="F11563" t="s">
        <v>1208</v>
      </c>
    </row>
    <row r="11564" spans="1:6" ht="20.25" x14ac:dyDescent="0.25">
      <c r="A11564" s="1" t="s">
        <v>16</v>
      </c>
      <c r="E11564">
        <f t="shared" si="183"/>
        <v>11563</v>
      </c>
      <c r="F11564" t="s">
        <v>1208</v>
      </c>
    </row>
    <row r="11565" spans="1:6" ht="20.25" x14ac:dyDescent="0.25">
      <c r="A11565" s="2">
        <v>0.66666666666666663</v>
      </c>
      <c r="E11565">
        <f t="shared" si="183"/>
        <v>11564</v>
      </c>
      <c r="F11565" t="s">
        <v>1208</v>
      </c>
    </row>
    <row r="11566" spans="1:6" ht="20.25" x14ac:dyDescent="0.25">
      <c r="A11566" s="2">
        <v>0.70138888888888884</v>
      </c>
      <c r="E11566">
        <f t="shared" si="183"/>
        <v>11565</v>
      </c>
      <c r="F11566" t="s">
        <v>1208</v>
      </c>
    </row>
    <row r="11567" spans="1:6" ht="20.25" x14ac:dyDescent="0.25">
      <c r="A11567" s="1" t="s">
        <v>17</v>
      </c>
      <c r="E11567">
        <f t="shared" si="183"/>
        <v>11566</v>
      </c>
      <c r="F11567" t="s">
        <v>1208</v>
      </c>
    </row>
    <row r="11568" spans="1:6" ht="20.25" x14ac:dyDescent="0.25">
      <c r="A11568" s="1" t="s">
        <v>782</v>
      </c>
      <c r="E11568">
        <f t="shared" si="183"/>
        <v>11567</v>
      </c>
      <c r="F11568" t="s">
        <v>1208</v>
      </c>
    </row>
    <row r="11569" spans="1:6" ht="20.25" x14ac:dyDescent="0.25">
      <c r="A11569" s="3">
        <v>0</v>
      </c>
      <c r="E11569">
        <f t="shared" si="183"/>
        <v>11568</v>
      </c>
      <c r="F11569" t="s">
        <v>1208</v>
      </c>
    </row>
    <row r="11570" spans="1:6" ht="20.25" x14ac:dyDescent="0.25">
      <c r="A11570" s="1">
        <v>3</v>
      </c>
      <c r="E11570">
        <f t="shared" si="183"/>
        <v>11569</v>
      </c>
      <c r="F11570" t="s">
        <v>1208</v>
      </c>
    </row>
    <row r="11571" spans="1:6" ht="20.25" x14ac:dyDescent="0.25">
      <c r="A11571" s="1">
        <v>7625</v>
      </c>
      <c r="E11571">
        <f t="shared" si="183"/>
        <v>11570</v>
      </c>
      <c r="F11571" t="s">
        <v>1208</v>
      </c>
    </row>
    <row r="11572" spans="1:6" ht="20.25" x14ac:dyDescent="0.25">
      <c r="A11572" s="1">
        <v>7</v>
      </c>
      <c r="E11572">
        <f t="shared" si="183"/>
        <v>11571</v>
      </c>
      <c r="F11572" t="s">
        <v>1208</v>
      </c>
    </row>
    <row r="11573" spans="1:6" ht="20.25" x14ac:dyDescent="0.25">
      <c r="A11573" s="1" t="s">
        <v>20</v>
      </c>
      <c r="E11573">
        <f t="shared" si="183"/>
        <v>11572</v>
      </c>
      <c r="F11573" t="s">
        <v>1208</v>
      </c>
    </row>
    <row r="11574" spans="1:6" ht="20.25" x14ac:dyDescent="0.25">
      <c r="A11574" s="2">
        <v>0.33333333333333331</v>
      </c>
      <c r="E11574">
        <f t="shared" si="183"/>
        <v>11573</v>
      </c>
      <c r="F11574" t="s">
        <v>1208</v>
      </c>
    </row>
    <row r="11575" spans="1:6" ht="20.25" x14ac:dyDescent="0.25">
      <c r="A11575" s="2">
        <v>0.38541666666666669</v>
      </c>
      <c r="E11575">
        <f t="shared" si="183"/>
        <v>11574</v>
      </c>
      <c r="F11575" t="s">
        <v>1208</v>
      </c>
    </row>
    <row r="11576" spans="1:6" ht="20.25" x14ac:dyDescent="0.25">
      <c r="A11576" s="1" t="s">
        <v>17</v>
      </c>
      <c r="E11576">
        <f t="shared" si="183"/>
        <v>11575</v>
      </c>
      <c r="F11576" t="s">
        <v>1208</v>
      </c>
    </row>
    <row r="11577" spans="1:6" ht="20.25" x14ac:dyDescent="0.25">
      <c r="A11577" s="1" t="s">
        <v>783</v>
      </c>
      <c r="E11577">
        <f t="shared" si="183"/>
        <v>11576</v>
      </c>
      <c r="F11577" t="s">
        <v>1208</v>
      </c>
    </row>
    <row r="11578" spans="1:6" ht="20.25" x14ac:dyDescent="0.25">
      <c r="A11578" s="3">
        <v>0</v>
      </c>
      <c r="E11578">
        <f t="shared" si="183"/>
        <v>11577</v>
      </c>
      <c r="F11578" t="s">
        <v>1208</v>
      </c>
    </row>
    <row r="11579" spans="1:6" ht="20.25" x14ac:dyDescent="0.25">
      <c r="A11579" s="1">
        <v>3</v>
      </c>
      <c r="E11579">
        <f t="shared" si="183"/>
        <v>11578</v>
      </c>
      <c r="F11579" t="s">
        <v>1208</v>
      </c>
    </row>
    <row r="11580" spans="1:6" ht="20.25" x14ac:dyDescent="0.25">
      <c r="A11580" s="1">
        <v>7635</v>
      </c>
      <c r="E11580">
        <f t="shared" si="183"/>
        <v>11579</v>
      </c>
      <c r="F11580" t="s">
        <v>1208</v>
      </c>
    </row>
    <row r="11581" spans="1:6" ht="20.25" x14ac:dyDescent="0.25">
      <c r="A11581" s="1">
        <v>8</v>
      </c>
      <c r="E11581">
        <f t="shared" si="183"/>
        <v>11580</v>
      </c>
      <c r="F11581" t="s">
        <v>1208</v>
      </c>
    </row>
    <row r="11582" spans="1:6" ht="20.25" x14ac:dyDescent="0.25">
      <c r="A11582" s="1" t="s">
        <v>20</v>
      </c>
      <c r="E11582">
        <f t="shared" si="183"/>
        <v>11581</v>
      </c>
      <c r="F11582" t="s">
        <v>1208</v>
      </c>
    </row>
    <row r="11583" spans="1:6" ht="20.25" x14ac:dyDescent="0.25">
      <c r="A11583" s="2">
        <v>0.52083333333333337</v>
      </c>
      <c r="E11583">
        <f t="shared" si="183"/>
        <v>11582</v>
      </c>
      <c r="F11583" t="s">
        <v>1208</v>
      </c>
    </row>
    <row r="11584" spans="1:6" ht="20.25" x14ac:dyDescent="0.25">
      <c r="A11584" s="2">
        <v>0.57291666666666663</v>
      </c>
      <c r="E11584">
        <f t="shared" si="183"/>
        <v>11583</v>
      </c>
      <c r="F11584" t="s">
        <v>1208</v>
      </c>
    </row>
    <row r="11585" spans="1:6" ht="20.25" x14ac:dyDescent="0.25">
      <c r="A11585" s="1" t="s">
        <v>17</v>
      </c>
      <c r="E11585">
        <f t="shared" si="183"/>
        <v>11584</v>
      </c>
      <c r="F11585" t="s">
        <v>1208</v>
      </c>
    </row>
    <row r="11586" spans="1:6" ht="20.25" x14ac:dyDescent="0.25">
      <c r="A11586" s="1" t="s">
        <v>783</v>
      </c>
      <c r="E11586">
        <f t="shared" si="183"/>
        <v>11585</v>
      </c>
      <c r="F11586" t="s">
        <v>1208</v>
      </c>
    </row>
    <row r="11587" spans="1:6" ht="20.25" x14ac:dyDescent="0.25">
      <c r="A11587" s="3">
        <v>0</v>
      </c>
      <c r="E11587">
        <f t="shared" si="183"/>
        <v>11586</v>
      </c>
      <c r="F11587" t="s">
        <v>1208</v>
      </c>
    </row>
    <row r="11588" spans="1:6" ht="20.25" x14ac:dyDescent="0.25">
      <c r="A11588" s="1">
        <v>3</v>
      </c>
      <c r="E11588">
        <f t="shared" si="183"/>
        <v>11587</v>
      </c>
      <c r="F11588" t="s">
        <v>1208</v>
      </c>
    </row>
    <row r="11589" spans="1:6" ht="20.25" x14ac:dyDescent="0.25">
      <c r="A11589" s="1" t="s">
        <v>6</v>
      </c>
      <c r="E11589">
        <f t="shared" si="183"/>
        <v>11588</v>
      </c>
      <c r="F11589" t="s">
        <v>1208</v>
      </c>
    </row>
    <row r="11590" spans="1:6" ht="20.25" x14ac:dyDescent="0.25">
      <c r="A11590" s="1" t="s">
        <v>7</v>
      </c>
      <c r="E11590">
        <f t="shared" si="183"/>
        <v>11589</v>
      </c>
      <c r="F11590" t="s">
        <v>1208</v>
      </c>
    </row>
    <row r="11591" spans="1:6" ht="20.25" x14ac:dyDescent="0.25">
      <c r="A11591" s="1" t="s">
        <v>8</v>
      </c>
      <c r="E11591">
        <f t="shared" si="183"/>
        <v>11590</v>
      </c>
      <c r="F11591" t="s">
        <v>1208</v>
      </c>
    </row>
    <row r="11592" spans="1:6" ht="20.25" x14ac:dyDescent="0.25">
      <c r="A11592" s="1" t="s">
        <v>9</v>
      </c>
      <c r="E11592">
        <f t="shared" ref="E11592:E11655" si="184">E11591+1</f>
        <v>11591</v>
      </c>
      <c r="F11592" t="s">
        <v>1208</v>
      </c>
    </row>
    <row r="11593" spans="1:6" ht="20.25" x14ac:dyDescent="0.25">
      <c r="A11593" s="1" t="s">
        <v>10</v>
      </c>
      <c r="E11593">
        <f t="shared" si="184"/>
        <v>11592</v>
      </c>
      <c r="F11593" t="s">
        <v>1208</v>
      </c>
    </row>
    <row r="11594" spans="1:6" ht="20.25" x14ac:dyDescent="0.25">
      <c r="A11594" s="1" t="s">
        <v>11</v>
      </c>
      <c r="E11594">
        <f t="shared" si="184"/>
        <v>11593</v>
      </c>
      <c r="F11594" t="s">
        <v>1208</v>
      </c>
    </row>
    <row r="11595" spans="1:6" ht="20.25" x14ac:dyDescent="0.25">
      <c r="A11595" s="1" t="s">
        <v>12</v>
      </c>
      <c r="E11595">
        <f t="shared" si="184"/>
        <v>11594</v>
      </c>
      <c r="F11595" t="s">
        <v>1208</v>
      </c>
    </row>
    <row r="11596" spans="1:6" ht="20.25" x14ac:dyDescent="0.25">
      <c r="A11596" s="1" t="s">
        <v>13</v>
      </c>
      <c r="E11596">
        <f t="shared" si="184"/>
        <v>11595</v>
      </c>
      <c r="F11596" t="s">
        <v>1208</v>
      </c>
    </row>
    <row r="11597" spans="1:6" ht="20.25" x14ac:dyDescent="0.25">
      <c r="A11597" s="1" t="s">
        <v>14</v>
      </c>
      <c r="E11597">
        <f t="shared" si="184"/>
        <v>11596</v>
      </c>
      <c r="F11597" t="s">
        <v>1208</v>
      </c>
    </row>
    <row r="11598" spans="1:6" ht="20.25" x14ac:dyDescent="0.25">
      <c r="A11598" s="1" t="s">
        <v>15</v>
      </c>
      <c r="E11598">
        <f t="shared" si="184"/>
        <v>11597</v>
      </c>
      <c r="F11598" t="s">
        <v>1208</v>
      </c>
    </row>
    <row r="11599" spans="1:6" ht="20.25" x14ac:dyDescent="0.25">
      <c r="A11599" s="1">
        <v>7630</v>
      </c>
      <c r="E11599">
        <f t="shared" si="184"/>
        <v>11598</v>
      </c>
      <c r="F11599" t="s">
        <v>1208</v>
      </c>
    </row>
    <row r="11600" spans="1:6" ht="20.25" x14ac:dyDescent="0.25">
      <c r="A11600" s="1">
        <v>1</v>
      </c>
      <c r="E11600">
        <f t="shared" si="184"/>
        <v>11599</v>
      </c>
      <c r="F11600" t="s">
        <v>1208</v>
      </c>
    </row>
    <row r="11601" spans="1:6" ht="20.25" x14ac:dyDescent="0.25">
      <c r="A11601" s="1" t="s">
        <v>20</v>
      </c>
      <c r="E11601">
        <f t="shared" si="184"/>
        <v>11600</v>
      </c>
      <c r="F11601" t="s">
        <v>1208</v>
      </c>
    </row>
    <row r="11602" spans="1:6" ht="20.25" x14ac:dyDescent="0.25">
      <c r="A11602" s="2">
        <v>0.58333333333333337</v>
      </c>
      <c r="E11602">
        <f t="shared" si="184"/>
        <v>11601</v>
      </c>
      <c r="F11602" t="s">
        <v>1208</v>
      </c>
    </row>
    <row r="11603" spans="1:6" ht="20.25" x14ac:dyDescent="0.25">
      <c r="A11603" s="2">
        <v>0.63541666666666663</v>
      </c>
      <c r="E11603">
        <f t="shared" si="184"/>
        <v>11602</v>
      </c>
      <c r="F11603" t="s">
        <v>1208</v>
      </c>
    </row>
    <row r="11604" spans="1:6" ht="20.25" x14ac:dyDescent="0.25">
      <c r="A11604" s="1" t="s">
        <v>17</v>
      </c>
      <c r="E11604">
        <f t="shared" si="184"/>
        <v>11603</v>
      </c>
      <c r="F11604" t="s">
        <v>1208</v>
      </c>
    </row>
    <row r="11605" spans="1:6" ht="20.25" x14ac:dyDescent="0.25">
      <c r="A11605" s="1" t="s">
        <v>784</v>
      </c>
      <c r="E11605">
        <f t="shared" si="184"/>
        <v>11604</v>
      </c>
      <c r="F11605" t="s">
        <v>1208</v>
      </c>
    </row>
    <row r="11606" spans="1:6" ht="20.25" x14ac:dyDescent="0.25">
      <c r="A11606" s="3">
        <v>0</v>
      </c>
      <c r="E11606">
        <f t="shared" si="184"/>
        <v>11605</v>
      </c>
      <c r="F11606" t="s">
        <v>1208</v>
      </c>
    </row>
    <row r="11607" spans="1:6" ht="20.25" x14ac:dyDescent="0.25">
      <c r="A11607" s="1">
        <v>3</v>
      </c>
      <c r="E11607">
        <f t="shared" si="184"/>
        <v>11606</v>
      </c>
      <c r="F11607" t="s">
        <v>1208</v>
      </c>
    </row>
    <row r="11608" spans="1:6" ht="20.25" x14ac:dyDescent="0.25">
      <c r="A11608" s="1">
        <v>7631</v>
      </c>
      <c r="E11608">
        <f t="shared" si="184"/>
        <v>11607</v>
      </c>
      <c r="F11608" t="s">
        <v>1208</v>
      </c>
    </row>
    <row r="11609" spans="1:6" ht="20.25" x14ac:dyDescent="0.25">
      <c r="A11609" s="1">
        <v>2</v>
      </c>
      <c r="E11609">
        <f t="shared" si="184"/>
        <v>11608</v>
      </c>
      <c r="F11609" t="s">
        <v>1208</v>
      </c>
    </row>
    <row r="11610" spans="1:6" ht="20.25" x14ac:dyDescent="0.25">
      <c r="A11610" s="1" t="s">
        <v>20</v>
      </c>
      <c r="E11610">
        <f t="shared" si="184"/>
        <v>11609</v>
      </c>
      <c r="F11610" t="s">
        <v>1208</v>
      </c>
    </row>
    <row r="11611" spans="1:6" ht="20.25" x14ac:dyDescent="0.25">
      <c r="A11611" s="2">
        <v>0.64583333333333337</v>
      </c>
      <c r="E11611">
        <f t="shared" si="184"/>
        <v>11610</v>
      </c>
      <c r="F11611" t="s">
        <v>1208</v>
      </c>
    </row>
    <row r="11612" spans="1:6" ht="20.25" x14ac:dyDescent="0.25">
      <c r="A11612" s="2">
        <v>0.69791666666666663</v>
      </c>
      <c r="E11612">
        <f t="shared" si="184"/>
        <v>11611</v>
      </c>
      <c r="F11612" t="s">
        <v>1208</v>
      </c>
    </row>
    <row r="11613" spans="1:6" ht="20.25" x14ac:dyDescent="0.25">
      <c r="A11613" s="1" t="s">
        <v>17</v>
      </c>
      <c r="E11613">
        <f t="shared" si="184"/>
        <v>11612</v>
      </c>
      <c r="F11613" t="s">
        <v>1208</v>
      </c>
    </row>
    <row r="11614" spans="1:6" ht="20.25" x14ac:dyDescent="0.25">
      <c r="A11614" s="1" t="s">
        <v>784</v>
      </c>
      <c r="E11614">
        <f t="shared" si="184"/>
        <v>11613</v>
      </c>
      <c r="F11614" t="s">
        <v>1208</v>
      </c>
    </row>
    <row r="11615" spans="1:6" ht="20.25" x14ac:dyDescent="0.25">
      <c r="A11615" s="3">
        <v>0</v>
      </c>
      <c r="E11615">
        <f t="shared" si="184"/>
        <v>11614</v>
      </c>
      <c r="F11615" t="s">
        <v>1208</v>
      </c>
    </row>
    <row r="11616" spans="1:6" ht="20.25" x14ac:dyDescent="0.25">
      <c r="A11616" s="1">
        <v>3</v>
      </c>
      <c r="E11616">
        <f t="shared" si="184"/>
        <v>11615</v>
      </c>
      <c r="F11616" t="s">
        <v>1208</v>
      </c>
    </row>
    <row r="11617" spans="1:6" ht="20.25" x14ac:dyDescent="0.25">
      <c r="A11617" s="1" t="s">
        <v>28</v>
      </c>
      <c r="E11617">
        <f t="shared" si="184"/>
        <v>11616</v>
      </c>
      <c r="F11617" t="s">
        <v>1208</v>
      </c>
    </row>
    <row r="11618" spans="1:6" ht="20.25" x14ac:dyDescent="0.25">
      <c r="A11618" s="1" t="s">
        <v>29</v>
      </c>
      <c r="E11618">
        <f t="shared" si="184"/>
        <v>11617</v>
      </c>
      <c r="F11618" t="s">
        <v>1208</v>
      </c>
    </row>
    <row r="11619" spans="1:6" ht="20.25" x14ac:dyDescent="0.25">
      <c r="A11619" s="1" t="s">
        <v>785</v>
      </c>
      <c r="E11619">
        <f t="shared" si="184"/>
        <v>11618</v>
      </c>
      <c r="F11619" t="s">
        <v>1208</v>
      </c>
    </row>
    <row r="11620" spans="1:6" ht="20.25" x14ac:dyDescent="0.25">
      <c r="A11620" s="1">
        <v>152</v>
      </c>
      <c r="E11620">
        <f t="shared" si="184"/>
        <v>11619</v>
      </c>
      <c r="F11620" t="s">
        <v>1208</v>
      </c>
    </row>
    <row r="11621" spans="1:6" ht="20.25" x14ac:dyDescent="0.25">
      <c r="A11621" s="1" t="s">
        <v>786</v>
      </c>
      <c r="E11621">
        <f t="shared" si="184"/>
        <v>11620</v>
      </c>
      <c r="F11621" t="s">
        <v>1208</v>
      </c>
    </row>
    <row r="11622" spans="1:6" ht="20.25" x14ac:dyDescent="0.25">
      <c r="A11622" s="1" t="s">
        <v>787</v>
      </c>
      <c r="E11622">
        <f t="shared" si="184"/>
        <v>11621</v>
      </c>
      <c r="F11622" t="s">
        <v>1208</v>
      </c>
    </row>
    <row r="11623" spans="1:6" ht="20.25" x14ac:dyDescent="0.25">
      <c r="A11623" s="1" t="s">
        <v>788</v>
      </c>
      <c r="E11623">
        <f t="shared" si="184"/>
        <v>11622</v>
      </c>
      <c r="F11623" t="s">
        <v>1208</v>
      </c>
    </row>
    <row r="11624" spans="1:6" ht="20.25" x14ac:dyDescent="0.25">
      <c r="A11624" s="1" t="s">
        <v>789</v>
      </c>
      <c r="E11624">
        <f t="shared" si="184"/>
        <v>11623</v>
      </c>
      <c r="F11624" t="s">
        <v>1208</v>
      </c>
    </row>
    <row r="11625" spans="1:6" ht="20.25" x14ac:dyDescent="0.25">
      <c r="A11625" s="1" t="s">
        <v>790</v>
      </c>
      <c r="E11625">
        <f t="shared" si="184"/>
        <v>11624</v>
      </c>
      <c r="F11625" t="s">
        <v>1208</v>
      </c>
    </row>
    <row r="11626" spans="1:6" ht="20.25" x14ac:dyDescent="0.25">
      <c r="A11626" s="1" t="s">
        <v>791</v>
      </c>
      <c r="E11626">
        <f t="shared" si="184"/>
        <v>11625</v>
      </c>
      <c r="F11626" t="s">
        <v>1208</v>
      </c>
    </row>
    <row r="11627" spans="1:6" ht="20.25" x14ac:dyDescent="0.25">
      <c r="A11627" s="1" t="s">
        <v>6</v>
      </c>
      <c r="E11627">
        <f t="shared" si="184"/>
        <v>11626</v>
      </c>
      <c r="F11627" t="s">
        <v>1208</v>
      </c>
    </row>
    <row r="11628" spans="1:6" ht="20.25" x14ac:dyDescent="0.25">
      <c r="A11628" s="1" t="s">
        <v>7</v>
      </c>
      <c r="E11628">
        <f t="shared" si="184"/>
        <v>11627</v>
      </c>
      <c r="F11628" t="s">
        <v>1208</v>
      </c>
    </row>
    <row r="11629" spans="1:6" ht="20.25" x14ac:dyDescent="0.25">
      <c r="A11629" s="1" t="s">
        <v>8</v>
      </c>
      <c r="E11629">
        <f t="shared" si="184"/>
        <v>11628</v>
      </c>
      <c r="F11629" t="s">
        <v>1208</v>
      </c>
    </row>
    <row r="11630" spans="1:6" ht="20.25" x14ac:dyDescent="0.25">
      <c r="A11630" s="1" t="s">
        <v>9</v>
      </c>
      <c r="E11630">
        <f t="shared" si="184"/>
        <v>11629</v>
      </c>
      <c r="F11630" t="s">
        <v>1208</v>
      </c>
    </row>
    <row r="11631" spans="1:6" ht="20.25" x14ac:dyDescent="0.25">
      <c r="A11631" s="1" t="s">
        <v>10</v>
      </c>
      <c r="E11631">
        <f t="shared" si="184"/>
        <v>11630</v>
      </c>
      <c r="F11631" t="s">
        <v>1208</v>
      </c>
    </row>
    <row r="11632" spans="1:6" ht="20.25" x14ac:dyDescent="0.25">
      <c r="A11632" s="1" t="s">
        <v>11</v>
      </c>
      <c r="E11632">
        <f t="shared" si="184"/>
        <v>11631</v>
      </c>
      <c r="F11632" t="s">
        <v>1208</v>
      </c>
    </row>
    <row r="11633" spans="1:6" ht="20.25" x14ac:dyDescent="0.25">
      <c r="A11633" s="1" t="s">
        <v>12</v>
      </c>
      <c r="E11633">
        <f t="shared" si="184"/>
        <v>11632</v>
      </c>
      <c r="F11633" t="s">
        <v>1208</v>
      </c>
    </row>
    <row r="11634" spans="1:6" ht="20.25" x14ac:dyDescent="0.25">
      <c r="A11634" s="1" t="s">
        <v>13</v>
      </c>
      <c r="E11634">
        <f t="shared" si="184"/>
        <v>11633</v>
      </c>
      <c r="F11634" t="s">
        <v>1208</v>
      </c>
    </row>
    <row r="11635" spans="1:6" ht="20.25" x14ac:dyDescent="0.25">
      <c r="A11635" s="1" t="s">
        <v>14</v>
      </c>
      <c r="E11635">
        <f t="shared" si="184"/>
        <v>11634</v>
      </c>
      <c r="F11635" t="s">
        <v>1208</v>
      </c>
    </row>
    <row r="11636" spans="1:6" ht="20.25" x14ac:dyDescent="0.25">
      <c r="A11636" s="1" t="s">
        <v>15</v>
      </c>
      <c r="E11636">
        <f t="shared" si="184"/>
        <v>11635</v>
      </c>
      <c r="F11636" t="s">
        <v>1208</v>
      </c>
    </row>
    <row r="11637" spans="1:6" ht="20.25" x14ac:dyDescent="0.25">
      <c r="A11637" s="1">
        <v>7616</v>
      </c>
      <c r="E11637">
        <f t="shared" si="184"/>
        <v>11636</v>
      </c>
      <c r="F11637" t="s">
        <v>1208</v>
      </c>
    </row>
    <row r="11638" spans="1:6" ht="20.25" x14ac:dyDescent="0.25">
      <c r="A11638" s="1">
        <v>1</v>
      </c>
      <c r="E11638">
        <f t="shared" si="184"/>
        <v>11637</v>
      </c>
      <c r="F11638" t="s">
        <v>1208</v>
      </c>
    </row>
    <row r="11639" spans="1:6" ht="20.25" x14ac:dyDescent="0.25">
      <c r="A11639" s="1" t="s">
        <v>16</v>
      </c>
      <c r="E11639">
        <f t="shared" si="184"/>
        <v>11638</v>
      </c>
      <c r="F11639" t="s">
        <v>1208</v>
      </c>
    </row>
    <row r="11640" spans="1:6" ht="20.25" x14ac:dyDescent="0.25">
      <c r="A11640" s="2">
        <v>0.45833333333333331</v>
      </c>
      <c r="E11640">
        <f t="shared" si="184"/>
        <v>11639</v>
      </c>
      <c r="F11640" t="s">
        <v>1208</v>
      </c>
    </row>
    <row r="11641" spans="1:6" ht="20.25" x14ac:dyDescent="0.25">
      <c r="A11641" s="2">
        <v>0.49305555555555558</v>
      </c>
      <c r="E11641">
        <f t="shared" si="184"/>
        <v>11640</v>
      </c>
      <c r="F11641" t="s">
        <v>1208</v>
      </c>
    </row>
    <row r="11642" spans="1:6" ht="20.25" x14ac:dyDescent="0.25">
      <c r="A11642" s="1" t="s">
        <v>17</v>
      </c>
      <c r="E11642">
        <f t="shared" si="184"/>
        <v>11641</v>
      </c>
      <c r="F11642" t="s">
        <v>1208</v>
      </c>
    </row>
    <row r="11643" spans="1:6" ht="20.25" x14ac:dyDescent="0.25">
      <c r="A11643" s="1" t="s">
        <v>792</v>
      </c>
      <c r="E11643">
        <f t="shared" si="184"/>
        <v>11642</v>
      </c>
      <c r="F11643" t="s">
        <v>1208</v>
      </c>
    </row>
    <row r="11644" spans="1:6" ht="20.25" x14ac:dyDescent="0.25">
      <c r="A11644" s="3">
        <v>0</v>
      </c>
      <c r="E11644">
        <f t="shared" si="184"/>
        <v>11643</v>
      </c>
      <c r="F11644" t="s">
        <v>1208</v>
      </c>
    </row>
    <row r="11645" spans="1:6" ht="20.25" x14ac:dyDescent="0.25">
      <c r="A11645" s="1">
        <v>3</v>
      </c>
      <c r="E11645">
        <f t="shared" si="184"/>
        <v>11644</v>
      </c>
      <c r="F11645" t="s">
        <v>1208</v>
      </c>
    </row>
    <row r="11646" spans="1:6" ht="20.25" x14ac:dyDescent="0.25">
      <c r="A11646" s="1">
        <v>7617</v>
      </c>
      <c r="E11646">
        <f t="shared" si="184"/>
        <v>11645</v>
      </c>
      <c r="F11646" t="s">
        <v>1208</v>
      </c>
    </row>
    <row r="11647" spans="1:6" ht="20.25" x14ac:dyDescent="0.25">
      <c r="A11647" s="1">
        <v>2</v>
      </c>
      <c r="E11647">
        <f t="shared" si="184"/>
        <v>11646</v>
      </c>
      <c r="F11647" t="s">
        <v>1208</v>
      </c>
    </row>
    <row r="11648" spans="1:6" ht="20.25" x14ac:dyDescent="0.25">
      <c r="A11648" s="1" t="s">
        <v>16</v>
      </c>
      <c r="E11648">
        <f t="shared" si="184"/>
        <v>11647</v>
      </c>
      <c r="F11648" t="s">
        <v>1208</v>
      </c>
    </row>
    <row r="11649" spans="1:6" ht="20.25" x14ac:dyDescent="0.25">
      <c r="A11649" s="2">
        <v>0.5</v>
      </c>
      <c r="E11649">
        <f t="shared" si="184"/>
        <v>11648</v>
      </c>
      <c r="F11649" t="s">
        <v>1208</v>
      </c>
    </row>
    <row r="11650" spans="1:6" ht="20.25" x14ac:dyDescent="0.25">
      <c r="A11650" s="2">
        <v>0.53472222222222221</v>
      </c>
      <c r="E11650">
        <f t="shared" si="184"/>
        <v>11649</v>
      </c>
      <c r="F11650" t="s">
        <v>1208</v>
      </c>
    </row>
    <row r="11651" spans="1:6" ht="20.25" x14ac:dyDescent="0.25">
      <c r="A11651" s="1" t="s">
        <v>17</v>
      </c>
      <c r="E11651">
        <f t="shared" si="184"/>
        <v>11650</v>
      </c>
      <c r="F11651" t="s">
        <v>1208</v>
      </c>
    </row>
    <row r="11652" spans="1:6" ht="20.25" x14ac:dyDescent="0.25">
      <c r="A11652" s="1" t="s">
        <v>792</v>
      </c>
      <c r="E11652">
        <f t="shared" si="184"/>
        <v>11651</v>
      </c>
      <c r="F11652" t="s">
        <v>1208</v>
      </c>
    </row>
    <row r="11653" spans="1:6" ht="20.25" x14ac:dyDescent="0.25">
      <c r="A11653" s="3">
        <v>0</v>
      </c>
      <c r="E11653">
        <f t="shared" si="184"/>
        <v>11652</v>
      </c>
      <c r="F11653" t="s">
        <v>1208</v>
      </c>
    </row>
    <row r="11654" spans="1:6" ht="20.25" x14ac:dyDescent="0.25">
      <c r="A11654" s="1">
        <v>3</v>
      </c>
      <c r="E11654">
        <f t="shared" si="184"/>
        <v>11653</v>
      </c>
      <c r="F11654" t="s">
        <v>1208</v>
      </c>
    </row>
    <row r="11655" spans="1:6" ht="20.25" x14ac:dyDescent="0.25">
      <c r="A11655" s="1" t="s">
        <v>6</v>
      </c>
      <c r="E11655">
        <f t="shared" si="184"/>
        <v>11654</v>
      </c>
      <c r="F11655" t="s">
        <v>1208</v>
      </c>
    </row>
    <row r="11656" spans="1:6" ht="20.25" x14ac:dyDescent="0.25">
      <c r="A11656" s="1" t="s">
        <v>7</v>
      </c>
      <c r="E11656">
        <f t="shared" ref="E11656:E11719" si="185">E11655+1</f>
        <v>11655</v>
      </c>
      <c r="F11656" t="s">
        <v>1208</v>
      </c>
    </row>
    <row r="11657" spans="1:6" ht="20.25" x14ac:dyDescent="0.25">
      <c r="A11657" s="1" t="s">
        <v>8</v>
      </c>
      <c r="E11657">
        <f t="shared" si="185"/>
        <v>11656</v>
      </c>
      <c r="F11657" t="s">
        <v>1208</v>
      </c>
    </row>
    <row r="11658" spans="1:6" ht="20.25" x14ac:dyDescent="0.25">
      <c r="A11658" s="1" t="s">
        <v>9</v>
      </c>
      <c r="E11658">
        <f t="shared" si="185"/>
        <v>11657</v>
      </c>
      <c r="F11658" t="s">
        <v>1208</v>
      </c>
    </row>
    <row r="11659" spans="1:6" ht="20.25" x14ac:dyDescent="0.25">
      <c r="A11659" s="1" t="s">
        <v>10</v>
      </c>
      <c r="E11659">
        <f t="shared" si="185"/>
        <v>11658</v>
      </c>
      <c r="F11659" t="s">
        <v>1208</v>
      </c>
    </row>
    <row r="11660" spans="1:6" ht="20.25" x14ac:dyDescent="0.25">
      <c r="A11660" s="1" t="s">
        <v>11</v>
      </c>
      <c r="E11660">
        <f t="shared" si="185"/>
        <v>11659</v>
      </c>
      <c r="F11660" t="s">
        <v>1208</v>
      </c>
    </row>
    <row r="11661" spans="1:6" ht="20.25" x14ac:dyDescent="0.25">
      <c r="A11661" s="1" t="s">
        <v>12</v>
      </c>
      <c r="E11661">
        <f t="shared" si="185"/>
        <v>11660</v>
      </c>
      <c r="F11661" t="s">
        <v>1208</v>
      </c>
    </row>
    <row r="11662" spans="1:6" ht="20.25" x14ac:dyDescent="0.25">
      <c r="A11662" s="1" t="s">
        <v>13</v>
      </c>
      <c r="E11662">
        <f t="shared" si="185"/>
        <v>11661</v>
      </c>
      <c r="F11662" t="s">
        <v>1208</v>
      </c>
    </row>
    <row r="11663" spans="1:6" ht="20.25" x14ac:dyDescent="0.25">
      <c r="A11663" s="1" t="s">
        <v>14</v>
      </c>
      <c r="E11663">
        <f t="shared" si="185"/>
        <v>11662</v>
      </c>
      <c r="F11663" t="s">
        <v>1208</v>
      </c>
    </row>
    <row r="11664" spans="1:6" ht="20.25" x14ac:dyDescent="0.25">
      <c r="A11664" s="1" t="s">
        <v>15</v>
      </c>
      <c r="E11664">
        <f t="shared" si="185"/>
        <v>11663</v>
      </c>
      <c r="F11664" t="s">
        <v>1208</v>
      </c>
    </row>
    <row r="11665" spans="1:6" ht="20.25" x14ac:dyDescent="0.25">
      <c r="A11665" s="1">
        <v>7627</v>
      </c>
      <c r="E11665">
        <f t="shared" si="185"/>
        <v>11664</v>
      </c>
      <c r="F11665" t="s">
        <v>1208</v>
      </c>
    </row>
    <row r="11666" spans="1:6" ht="20.25" x14ac:dyDescent="0.25">
      <c r="A11666" s="1">
        <v>1</v>
      </c>
      <c r="E11666">
        <f t="shared" si="185"/>
        <v>11665</v>
      </c>
      <c r="F11666" t="s">
        <v>1208</v>
      </c>
    </row>
    <row r="11667" spans="1:6" ht="20.25" x14ac:dyDescent="0.25">
      <c r="A11667" s="1" t="s">
        <v>20</v>
      </c>
      <c r="E11667">
        <f t="shared" si="185"/>
        <v>11666</v>
      </c>
      <c r="F11667" t="s">
        <v>1208</v>
      </c>
    </row>
    <row r="11668" spans="1:6" ht="20.25" x14ac:dyDescent="0.25">
      <c r="A11668" s="2">
        <v>0.45833333333333331</v>
      </c>
      <c r="E11668">
        <f t="shared" si="185"/>
        <v>11667</v>
      </c>
      <c r="F11668" t="s">
        <v>1208</v>
      </c>
    </row>
    <row r="11669" spans="1:6" ht="20.25" x14ac:dyDescent="0.25">
      <c r="A11669" s="2">
        <v>0.51041666666666663</v>
      </c>
      <c r="E11669">
        <f t="shared" si="185"/>
        <v>11668</v>
      </c>
      <c r="F11669" t="s">
        <v>1208</v>
      </c>
    </row>
    <row r="11670" spans="1:6" ht="20.25" x14ac:dyDescent="0.25">
      <c r="A11670" s="1" t="s">
        <v>17</v>
      </c>
      <c r="E11670">
        <f t="shared" si="185"/>
        <v>11669</v>
      </c>
      <c r="F11670" t="s">
        <v>1208</v>
      </c>
    </row>
    <row r="11671" spans="1:6" ht="20.25" x14ac:dyDescent="0.25">
      <c r="A11671" s="1" t="s">
        <v>793</v>
      </c>
      <c r="E11671">
        <f t="shared" si="185"/>
        <v>11670</v>
      </c>
      <c r="F11671" t="s">
        <v>1208</v>
      </c>
    </row>
    <row r="11672" spans="1:6" ht="20.25" x14ac:dyDescent="0.25">
      <c r="A11672" s="1" t="s">
        <v>794</v>
      </c>
      <c r="E11672">
        <f t="shared" si="185"/>
        <v>11671</v>
      </c>
      <c r="F11672" t="s">
        <v>1208</v>
      </c>
    </row>
    <row r="11673" spans="1:6" ht="20.25" x14ac:dyDescent="0.25">
      <c r="A11673" s="3">
        <v>0</v>
      </c>
      <c r="E11673">
        <f t="shared" si="185"/>
        <v>11672</v>
      </c>
      <c r="F11673" t="s">
        <v>1208</v>
      </c>
    </row>
    <row r="11674" spans="1:6" ht="20.25" x14ac:dyDescent="0.25">
      <c r="A11674" s="1">
        <v>3</v>
      </c>
      <c r="E11674">
        <f t="shared" si="185"/>
        <v>11673</v>
      </c>
      <c r="F11674" t="s">
        <v>1208</v>
      </c>
    </row>
    <row r="11675" spans="1:6" ht="20.25" x14ac:dyDescent="0.25">
      <c r="A11675" s="1">
        <v>7629</v>
      </c>
      <c r="E11675">
        <f t="shared" si="185"/>
        <v>11674</v>
      </c>
      <c r="F11675" t="s">
        <v>1208</v>
      </c>
    </row>
    <row r="11676" spans="1:6" ht="20.25" x14ac:dyDescent="0.25">
      <c r="A11676" s="1">
        <v>2</v>
      </c>
      <c r="E11676">
        <f t="shared" si="185"/>
        <v>11675</v>
      </c>
      <c r="F11676" t="s">
        <v>1208</v>
      </c>
    </row>
    <row r="11677" spans="1:6" ht="20.25" x14ac:dyDescent="0.25">
      <c r="A11677" s="1" t="s">
        <v>20</v>
      </c>
      <c r="E11677">
        <f t="shared" si="185"/>
        <v>11676</v>
      </c>
      <c r="F11677" t="s">
        <v>1208</v>
      </c>
    </row>
    <row r="11678" spans="1:6" ht="20.25" x14ac:dyDescent="0.25">
      <c r="A11678" s="2">
        <v>0.52083333333333337</v>
      </c>
      <c r="E11678">
        <f t="shared" si="185"/>
        <v>11677</v>
      </c>
      <c r="F11678" t="s">
        <v>1208</v>
      </c>
    </row>
    <row r="11679" spans="1:6" ht="20.25" x14ac:dyDescent="0.25">
      <c r="A11679" s="2">
        <v>0.57291666666666663</v>
      </c>
      <c r="E11679">
        <f t="shared" si="185"/>
        <v>11678</v>
      </c>
      <c r="F11679" t="s">
        <v>1208</v>
      </c>
    </row>
    <row r="11680" spans="1:6" ht="20.25" x14ac:dyDescent="0.25">
      <c r="A11680" s="1" t="s">
        <v>17</v>
      </c>
      <c r="E11680">
        <f t="shared" si="185"/>
        <v>11679</v>
      </c>
      <c r="F11680" t="s">
        <v>1208</v>
      </c>
    </row>
    <row r="11681" spans="1:6" ht="20.25" x14ac:dyDescent="0.25">
      <c r="A11681" s="1" t="s">
        <v>793</v>
      </c>
      <c r="E11681">
        <f t="shared" si="185"/>
        <v>11680</v>
      </c>
      <c r="F11681" t="s">
        <v>1208</v>
      </c>
    </row>
    <row r="11682" spans="1:6" ht="20.25" x14ac:dyDescent="0.25">
      <c r="A11682" s="1" t="s">
        <v>794</v>
      </c>
      <c r="E11682">
        <f t="shared" si="185"/>
        <v>11681</v>
      </c>
      <c r="F11682" t="s">
        <v>1208</v>
      </c>
    </row>
    <row r="11683" spans="1:6" ht="20.25" x14ac:dyDescent="0.25">
      <c r="A11683" s="3">
        <v>0</v>
      </c>
      <c r="E11683">
        <f t="shared" si="185"/>
        <v>11682</v>
      </c>
      <c r="F11683" t="s">
        <v>1208</v>
      </c>
    </row>
    <row r="11684" spans="1:6" ht="20.25" x14ac:dyDescent="0.25">
      <c r="A11684" s="1">
        <v>3</v>
      </c>
      <c r="E11684">
        <f t="shared" si="185"/>
        <v>11683</v>
      </c>
      <c r="F11684" t="s">
        <v>1208</v>
      </c>
    </row>
    <row r="11685" spans="1:6" ht="20.25" x14ac:dyDescent="0.25">
      <c r="A11685" s="1">
        <v>7636</v>
      </c>
      <c r="E11685">
        <f t="shared" si="185"/>
        <v>11684</v>
      </c>
      <c r="F11685" t="s">
        <v>1208</v>
      </c>
    </row>
    <row r="11686" spans="1:6" ht="20.25" x14ac:dyDescent="0.25">
      <c r="A11686" s="1">
        <v>3</v>
      </c>
      <c r="E11686">
        <f t="shared" si="185"/>
        <v>11685</v>
      </c>
      <c r="F11686" t="s">
        <v>1208</v>
      </c>
    </row>
    <row r="11687" spans="1:6" ht="20.25" x14ac:dyDescent="0.25">
      <c r="A11687" s="1" t="s">
        <v>20</v>
      </c>
      <c r="E11687">
        <f t="shared" si="185"/>
        <v>11686</v>
      </c>
      <c r="F11687" t="s">
        <v>1208</v>
      </c>
    </row>
    <row r="11688" spans="1:6" ht="20.25" x14ac:dyDescent="0.25">
      <c r="A11688" s="2">
        <v>0.58333333333333337</v>
      </c>
      <c r="E11688">
        <f t="shared" si="185"/>
        <v>11687</v>
      </c>
      <c r="F11688" t="s">
        <v>1208</v>
      </c>
    </row>
    <row r="11689" spans="1:6" ht="20.25" x14ac:dyDescent="0.25">
      <c r="A11689" s="2">
        <v>0.63541666666666663</v>
      </c>
      <c r="E11689">
        <f t="shared" si="185"/>
        <v>11688</v>
      </c>
      <c r="F11689" t="s">
        <v>1208</v>
      </c>
    </row>
    <row r="11690" spans="1:6" ht="20.25" x14ac:dyDescent="0.25">
      <c r="A11690" s="1" t="s">
        <v>17</v>
      </c>
      <c r="E11690">
        <f t="shared" si="185"/>
        <v>11689</v>
      </c>
      <c r="F11690" t="s">
        <v>1208</v>
      </c>
    </row>
    <row r="11691" spans="1:6" ht="20.25" x14ac:dyDescent="0.25">
      <c r="A11691" s="1" t="s">
        <v>793</v>
      </c>
      <c r="E11691">
        <f t="shared" si="185"/>
        <v>11690</v>
      </c>
      <c r="F11691" t="s">
        <v>1208</v>
      </c>
    </row>
    <row r="11692" spans="1:6" ht="20.25" x14ac:dyDescent="0.25">
      <c r="A11692" s="1" t="s">
        <v>794</v>
      </c>
      <c r="E11692">
        <f t="shared" si="185"/>
        <v>11691</v>
      </c>
      <c r="F11692" t="s">
        <v>1208</v>
      </c>
    </row>
    <row r="11693" spans="1:6" ht="20.25" x14ac:dyDescent="0.25">
      <c r="A11693" s="3">
        <v>0</v>
      </c>
      <c r="E11693">
        <f t="shared" si="185"/>
        <v>11692</v>
      </c>
      <c r="F11693" t="s">
        <v>1208</v>
      </c>
    </row>
    <row r="11694" spans="1:6" ht="20.25" x14ac:dyDescent="0.25">
      <c r="A11694" s="1">
        <v>3</v>
      </c>
      <c r="E11694">
        <f t="shared" si="185"/>
        <v>11693</v>
      </c>
      <c r="F11694" t="s">
        <v>1208</v>
      </c>
    </row>
    <row r="11695" spans="1:6" ht="20.25" x14ac:dyDescent="0.25">
      <c r="A11695" s="1" t="s">
        <v>6</v>
      </c>
      <c r="E11695">
        <f t="shared" si="185"/>
        <v>11694</v>
      </c>
      <c r="F11695" t="s">
        <v>1208</v>
      </c>
    </row>
    <row r="11696" spans="1:6" ht="20.25" x14ac:dyDescent="0.25">
      <c r="A11696" s="1" t="s">
        <v>7</v>
      </c>
      <c r="E11696">
        <f t="shared" si="185"/>
        <v>11695</v>
      </c>
      <c r="F11696" t="s">
        <v>1208</v>
      </c>
    </row>
    <row r="11697" spans="1:6" ht="20.25" x14ac:dyDescent="0.25">
      <c r="A11697" s="1" t="s">
        <v>8</v>
      </c>
      <c r="E11697">
        <f t="shared" si="185"/>
        <v>11696</v>
      </c>
      <c r="F11697" t="s">
        <v>1208</v>
      </c>
    </row>
    <row r="11698" spans="1:6" ht="20.25" x14ac:dyDescent="0.25">
      <c r="A11698" s="1" t="s">
        <v>9</v>
      </c>
      <c r="E11698">
        <f t="shared" si="185"/>
        <v>11697</v>
      </c>
      <c r="F11698" t="s">
        <v>1208</v>
      </c>
    </row>
    <row r="11699" spans="1:6" ht="20.25" x14ac:dyDescent="0.25">
      <c r="A11699" s="1" t="s">
        <v>10</v>
      </c>
      <c r="E11699">
        <f t="shared" si="185"/>
        <v>11698</v>
      </c>
      <c r="F11699" t="s">
        <v>1208</v>
      </c>
    </row>
    <row r="11700" spans="1:6" ht="20.25" x14ac:dyDescent="0.25">
      <c r="A11700" s="1" t="s">
        <v>11</v>
      </c>
      <c r="E11700">
        <f t="shared" si="185"/>
        <v>11699</v>
      </c>
      <c r="F11700" t="s">
        <v>1208</v>
      </c>
    </row>
    <row r="11701" spans="1:6" ht="20.25" x14ac:dyDescent="0.25">
      <c r="A11701" s="1" t="s">
        <v>12</v>
      </c>
      <c r="E11701">
        <f t="shared" si="185"/>
        <v>11700</v>
      </c>
      <c r="F11701" t="s">
        <v>1208</v>
      </c>
    </row>
    <row r="11702" spans="1:6" ht="20.25" x14ac:dyDescent="0.25">
      <c r="A11702" s="1" t="s">
        <v>13</v>
      </c>
      <c r="E11702">
        <f t="shared" si="185"/>
        <v>11701</v>
      </c>
      <c r="F11702" t="s">
        <v>1208</v>
      </c>
    </row>
    <row r="11703" spans="1:6" ht="20.25" x14ac:dyDescent="0.25">
      <c r="A11703" s="1" t="s">
        <v>14</v>
      </c>
      <c r="E11703">
        <f t="shared" si="185"/>
        <v>11702</v>
      </c>
      <c r="F11703" t="s">
        <v>1208</v>
      </c>
    </row>
    <row r="11704" spans="1:6" ht="20.25" x14ac:dyDescent="0.25">
      <c r="A11704" s="1" t="s">
        <v>15</v>
      </c>
      <c r="E11704">
        <f t="shared" si="185"/>
        <v>11703</v>
      </c>
      <c r="F11704" t="s">
        <v>1208</v>
      </c>
    </row>
    <row r="11705" spans="1:6" ht="20.25" x14ac:dyDescent="0.25">
      <c r="A11705" s="1">
        <v>7624</v>
      </c>
      <c r="E11705">
        <f t="shared" si="185"/>
        <v>11704</v>
      </c>
      <c r="F11705" t="s">
        <v>1208</v>
      </c>
    </row>
    <row r="11706" spans="1:6" ht="20.25" x14ac:dyDescent="0.25">
      <c r="A11706" s="1">
        <v>1</v>
      </c>
      <c r="E11706">
        <f t="shared" si="185"/>
        <v>11705</v>
      </c>
      <c r="F11706" t="s">
        <v>1208</v>
      </c>
    </row>
    <row r="11707" spans="1:6" ht="20.25" x14ac:dyDescent="0.25">
      <c r="A11707" s="1" t="s">
        <v>20</v>
      </c>
      <c r="E11707">
        <f t="shared" si="185"/>
        <v>11706</v>
      </c>
      <c r="F11707" t="s">
        <v>1208</v>
      </c>
    </row>
    <row r="11708" spans="1:6" ht="20.25" x14ac:dyDescent="0.25">
      <c r="A11708" s="2">
        <v>0.33333333333333331</v>
      </c>
      <c r="E11708">
        <f t="shared" si="185"/>
        <v>11707</v>
      </c>
      <c r="F11708" t="s">
        <v>1208</v>
      </c>
    </row>
    <row r="11709" spans="1:6" ht="20.25" x14ac:dyDescent="0.25">
      <c r="A11709" s="2">
        <v>0.38541666666666669</v>
      </c>
      <c r="E11709">
        <f t="shared" si="185"/>
        <v>11708</v>
      </c>
      <c r="F11709" t="s">
        <v>1208</v>
      </c>
    </row>
    <row r="11710" spans="1:6" ht="20.25" x14ac:dyDescent="0.25">
      <c r="A11710" s="1" t="s">
        <v>17</v>
      </c>
      <c r="E11710">
        <f t="shared" si="185"/>
        <v>11709</v>
      </c>
      <c r="F11710" t="s">
        <v>1208</v>
      </c>
    </row>
    <row r="11711" spans="1:6" ht="20.25" x14ac:dyDescent="0.25">
      <c r="A11711" s="1" t="s">
        <v>795</v>
      </c>
      <c r="E11711">
        <f t="shared" si="185"/>
        <v>11710</v>
      </c>
      <c r="F11711" t="s">
        <v>1208</v>
      </c>
    </row>
    <row r="11712" spans="1:6" ht="20.25" x14ac:dyDescent="0.25">
      <c r="A11712" s="3">
        <v>30</v>
      </c>
      <c r="E11712">
        <f t="shared" si="185"/>
        <v>11711</v>
      </c>
      <c r="F11712" t="s">
        <v>1208</v>
      </c>
    </row>
    <row r="11713" spans="1:6" ht="20.25" x14ac:dyDescent="0.25">
      <c r="A11713" s="1">
        <v>3</v>
      </c>
      <c r="E11713">
        <f t="shared" si="185"/>
        <v>11712</v>
      </c>
      <c r="F11713" t="s">
        <v>1208</v>
      </c>
    </row>
    <row r="11714" spans="1:6" ht="20.25" x14ac:dyDescent="0.25">
      <c r="A11714" s="1">
        <v>7626</v>
      </c>
      <c r="E11714">
        <f t="shared" si="185"/>
        <v>11713</v>
      </c>
      <c r="F11714" t="s">
        <v>1208</v>
      </c>
    </row>
    <row r="11715" spans="1:6" ht="20.25" x14ac:dyDescent="0.25">
      <c r="A11715" s="1">
        <v>2</v>
      </c>
      <c r="E11715">
        <f t="shared" si="185"/>
        <v>11714</v>
      </c>
      <c r="F11715" t="s">
        <v>1208</v>
      </c>
    </row>
    <row r="11716" spans="1:6" ht="20.25" x14ac:dyDescent="0.25">
      <c r="A11716" s="1" t="s">
        <v>20</v>
      </c>
      <c r="E11716">
        <f t="shared" si="185"/>
        <v>11715</v>
      </c>
      <c r="F11716" t="s">
        <v>1208</v>
      </c>
    </row>
    <row r="11717" spans="1:6" ht="20.25" x14ac:dyDescent="0.25">
      <c r="A11717" s="2">
        <v>0.39583333333333331</v>
      </c>
      <c r="E11717">
        <f t="shared" si="185"/>
        <v>11716</v>
      </c>
      <c r="F11717" t="s">
        <v>1208</v>
      </c>
    </row>
    <row r="11718" spans="1:6" ht="20.25" x14ac:dyDescent="0.25">
      <c r="A11718" s="2">
        <v>0.44791666666666669</v>
      </c>
      <c r="E11718">
        <f t="shared" si="185"/>
        <v>11717</v>
      </c>
      <c r="F11718" t="s">
        <v>1208</v>
      </c>
    </row>
    <row r="11719" spans="1:6" ht="20.25" x14ac:dyDescent="0.25">
      <c r="A11719" s="1" t="s">
        <v>17</v>
      </c>
      <c r="E11719">
        <f t="shared" si="185"/>
        <v>11718</v>
      </c>
      <c r="F11719" t="s">
        <v>1208</v>
      </c>
    </row>
    <row r="11720" spans="1:6" ht="20.25" x14ac:dyDescent="0.25">
      <c r="A11720" s="1" t="s">
        <v>795</v>
      </c>
      <c r="E11720">
        <f t="shared" ref="E11720:E11783" si="186">E11719+1</f>
        <v>11719</v>
      </c>
      <c r="F11720" t="s">
        <v>1208</v>
      </c>
    </row>
    <row r="11721" spans="1:6" ht="20.25" x14ac:dyDescent="0.25">
      <c r="A11721" s="3">
        <v>30</v>
      </c>
      <c r="E11721">
        <f t="shared" si="186"/>
        <v>11720</v>
      </c>
      <c r="F11721" t="s">
        <v>1208</v>
      </c>
    </row>
    <row r="11722" spans="1:6" ht="20.25" x14ac:dyDescent="0.25">
      <c r="A11722" s="1">
        <v>3</v>
      </c>
      <c r="E11722">
        <f t="shared" si="186"/>
        <v>11721</v>
      </c>
      <c r="F11722" t="s">
        <v>1208</v>
      </c>
    </row>
    <row r="11723" spans="1:6" ht="20.25" x14ac:dyDescent="0.25">
      <c r="A11723" s="1">
        <v>7628</v>
      </c>
      <c r="E11723">
        <f t="shared" si="186"/>
        <v>11722</v>
      </c>
      <c r="F11723" t="s">
        <v>1208</v>
      </c>
    </row>
    <row r="11724" spans="1:6" ht="20.25" x14ac:dyDescent="0.25">
      <c r="A11724" s="1">
        <v>3</v>
      </c>
      <c r="E11724">
        <f t="shared" si="186"/>
        <v>11723</v>
      </c>
      <c r="F11724" t="s">
        <v>1208</v>
      </c>
    </row>
    <row r="11725" spans="1:6" ht="20.25" x14ac:dyDescent="0.25">
      <c r="A11725" s="1" t="s">
        <v>20</v>
      </c>
      <c r="E11725">
        <f t="shared" si="186"/>
        <v>11724</v>
      </c>
      <c r="F11725" t="s">
        <v>1208</v>
      </c>
    </row>
    <row r="11726" spans="1:6" ht="20.25" x14ac:dyDescent="0.25">
      <c r="A11726" s="2">
        <v>0.45833333333333331</v>
      </c>
      <c r="E11726">
        <f t="shared" si="186"/>
        <v>11725</v>
      </c>
      <c r="F11726" t="s">
        <v>1208</v>
      </c>
    </row>
    <row r="11727" spans="1:6" ht="20.25" x14ac:dyDescent="0.25">
      <c r="A11727" s="2">
        <v>0.51041666666666663</v>
      </c>
      <c r="E11727">
        <f t="shared" si="186"/>
        <v>11726</v>
      </c>
      <c r="F11727" t="s">
        <v>1208</v>
      </c>
    </row>
    <row r="11728" spans="1:6" ht="20.25" x14ac:dyDescent="0.25">
      <c r="A11728" s="1" t="s">
        <v>17</v>
      </c>
      <c r="E11728">
        <f t="shared" si="186"/>
        <v>11727</v>
      </c>
      <c r="F11728" t="s">
        <v>1208</v>
      </c>
    </row>
    <row r="11729" spans="1:6" ht="20.25" x14ac:dyDescent="0.25">
      <c r="A11729" s="1" t="s">
        <v>795</v>
      </c>
      <c r="E11729">
        <f t="shared" si="186"/>
        <v>11728</v>
      </c>
      <c r="F11729" t="s">
        <v>1208</v>
      </c>
    </row>
    <row r="11730" spans="1:6" ht="20.25" x14ac:dyDescent="0.25">
      <c r="A11730" s="3">
        <v>30</v>
      </c>
      <c r="E11730">
        <f t="shared" si="186"/>
        <v>11729</v>
      </c>
      <c r="F11730" t="s">
        <v>1208</v>
      </c>
    </row>
    <row r="11731" spans="1:6" ht="20.25" x14ac:dyDescent="0.25">
      <c r="A11731" s="1">
        <v>3</v>
      </c>
      <c r="E11731">
        <f t="shared" si="186"/>
        <v>11730</v>
      </c>
      <c r="F11731" t="s">
        <v>1208</v>
      </c>
    </row>
    <row r="11732" spans="1:6" ht="20.25" x14ac:dyDescent="0.25">
      <c r="A11732" s="1" t="s">
        <v>6</v>
      </c>
      <c r="E11732">
        <f t="shared" si="186"/>
        <v>11731</v>
      </c>
      <c r="F11732" t="s">
        <v>1208</v>
      </c>
    </row>
    <row r="11733" spans="1:6" ht="20.25" x14ac:dyDescent="0.25">
      <c r="A11733" s="1" t="s">
        <v>7</v>
      </c>
      <c r="E11733">
        <f t="shared" si="186"/>
        <v>11732</v>
      </c>
      <c r="F11733" t="s">
        <v>1208</v>
      </c>
    </row>
    <row r="11734" spans="1:6" ht="20.25" x14ac:dyDescent="0.25">
      <c r="A11734" s="1" t="s">
        <v>8</v>
      </c>
      <c r="E11734">
        <f t="shared" si="186"/>
        <v>11733</v>
      </c>
      <c r="F11734" t="s">
        <v>1208</v>
      </c>
    </row>
    <row r="11735" spans="1:6" ht="20.25" x14ac:dyDescent="0.25">
      <c r="A11735" s="1" t="s">
        <v>9</v>
      </c>
      <c r="E11735">
        <f t="shared" si="186"/>
        <v>11734</v>
      </c>
      <c r="F11735" t="s">
        <v>1208</v>
      </c>
    </row>
    <row r="11736" spans="1:6" ht="20.25" x14ac:dyDescent="0.25">
      <c r="A11736" s="1" t="s">
        <v>10</v>
      </c>
      <c r="E11736">
        <f t="shared" si="186"/>
        <v>11735</v>
      </c>
      <c r="F11736" t="s">
        <v>1208</v>
      </c>
    </row>
    <row r="11737" spans="1:6" ht="20.25" x14ac:dyDescent="0.25">
      <c r="A11737" s="1" t="s">
        <v>11</v>
      </c>
      <c r="E11737">
        <f t="shared" si="186"/>
        <v>11736</v>
      </c>
      <c r="F11737" t="s">
        <v>1208</v>
      </c>
    </row>
    <row r="11738" spans="1:6" ht="20.25" x14ac:dyDescent="0.25">
      <c r="A11738" s="1" t="s">
        <v>12</v>
      </c>
      <c r="E11738">
        <f t="shared" si="186"/>
        <v>11737</v>
      </c>
      <c r="F11738" t="s">
        <v>1208</v>
      </c>
    </row>
    <row r="11739" spans="1:6" ht="20.25" x14ac:dyDescent="0.25">
      <c r="A11739" s="1" t="s">
        <v>13</v>
      </c>
      <c r="E11739">
        <f t="shared" si="186"/>
        <v>11738</v>
      </c>
      <c r="F11739" t="s">
        <v>1208</v>
      </c>
    </row>
    <row r="11740" spans="1:6" ht="20.25" x14ac:dyDescent="0.25">
      <c r="A11740" s="1" t="s">
        <v>14</v>
      </c>
      <c r="E11740">
        <f t="shared" si="186"/>
        <v>11739</v>
      </c>
      <c r="F11740" t="s">
        <v>1208</v>
      </c>
    </row>
    <row r="11741" spans="1:6" ht="20.25" x14ac:dyDescent="0.25">
      <c r="A11741" s="1" t="s">
        <v>15</v>
      </c>
      <c r="E11741">
        <f t="shared" si="186"/>
        <v>11740</v>
      </c>
      <c r="F11741" t="s">
        <v>1208</v>
      </c>
    </row>
    <row r="11742" spans="1:6" ht="20.25" x14ac:dyDescent="0.25">
      <c r="A11742" s="1">
        <v>7618</v>
      </c>
      <c r="E11742">
        <f t="shared" si="186"/>
        <v>11741</v>
      </c>
      <c r="F11742" t="s">
        <v>1208</v>
      </c>
    </row>
    <row r="11743" spans="1:6" ht="20.25" x14ac:dyDescent="0.25">
      <c r="A11743" s="1">
        <v>1</v>
      </c>
      <c r="E11743">
        <f t="shared" si="186"/>
        <v>11742</v>
      </c>
      <c r="F11743" t="s">
        <v>1208</v>
      </c>
    </row>
    <row r="11744" spans="1:6" ht="20.25" x14ac:dyDescent="0.25">
      <c r="A11744" s="1" t="s">
        <v>16</v>
      </c>
      <c r="E11744">
        <f t="shared" si="186"/>
        <v>11743</v>
      </c>
      <c r="F11744" t="s">
        <v>1208</v>
      </c>
    </row>
    <row r="11745" spans="1:6" ht="20.25" x14ac:dyDescent="0.25">
      <c r="A11745" s="2">
        <v>0.54166666666666663</v>
      </c>
      <c r="E11745">
        <f t="shared" si="186"/>
        <v>11744</v>
      </c>
      <c r="F11745" t="s">
        <v>1208</v>
      </c>
    </row>
    <row r="11746" spans="1:6" ht="20.25" x14ac:dyDescent="0.25">
      <c r="A11746" s="2">
        <v>0.57638888888888895</v>
      </c>
      <c r="E11746">
        <f t="shared" si="186"/>
        <v>11745</v>
      </c>
      <c r="F11746" t="s">
        <v>1208</v>
      </c>
    </row>
    <row r="11747" spans="1:6" ht="20.25" x14ac:dyDescent="0.25">
      <c r="A11747" s="1" t="s">
        <v>17</v>
      </c>
      <c r="E11747">
        <f t="shared" si="186"/>
        <v>11746</v>
      </c>
      <c r="F11747" t="s">
        <v>1208</v>
      </c>
    </row>
    <row r="11748" spans="1:6" ht="20.25" x14ac:dyDescent="0.25">
      <c r="A11748" s="1" t="s">
        <v>792</v>
      </c>
      <c r="E11748">
        <f t="shared" si="186"/>
        <v>11747</v>
      </c>
      <c r="F11748" t="s">
        <v>1208</v>
      </c>
    </row>
    <row r="11749" spans="1:6" ht="20.25" x14ac:dyDescent="0.25">
      <c r="A11749" s="3">
        <v>30</v>
      </c>
      <c r="E11749">
        <f t="shared" si="186"/>
        <v>11748</v>
      </c>
      <c r="F11749" t="s">
        <v>1208</v>
      </c>
    </row>
    <row r="11750" spans="1:6" ht="20.25" x14ac:dyDescent="0.25">
      <c r="A11750" s="1">
        <v>3</v>
      </c>
      <c r="E11750">
        <f t="shared" si="186"/>
        <v>11749</v>
      </c>
      <c r="F11750" t="s">
        <v>1208</v>
      </c>
    </row>
    <row r="11751" spans="1:6" ht="20.25" x14ac:dyDescent="0.25">
      <c r="A11751" s="1" t="s">
        <v>796</v>
      </c>
      <c r="E11751">
        <f t="shared" si="186"/>
        <v>11750</v>
      </c>
      <c r="F11751" t="s">
        <v>1208</v>
      </c>
    </row>
    <row r="11752" spans="1:6" ht="20.25" x14ac:dyDescent="0.25">
      <c r="A11752" s="1">
        <v>152</v>
      </c>
      <c r="E11752">
        <f t="shared" si="186"/>
        <v>11751</v>
      </c>
      <c r="F11752" t="s">
        <v>1208</v>
      </c>
    </row>
    <row r="11753" spans="1:6" ht="20.25" x14ac:dyDescent="0.25">
      <c r="A11753" s="1" t="s">
        <v>797</v>
      </c>
      <c r="E11753">
        <f t="shared" si="186"/>
        <v>11752</v>
      </c>
      <c r="F11753" t="s">
        <v>1208</v>
      </c>
    </row>
    <row r="11754" spans="1:6" ht="20.25" x14ac:dyDescent="0.25">
      <c r="A11754" s="1" t="s">
        <v>798</v>
      </c>
      <c r="E11754">
        <f t="shared" si="186"/>
        <v>11753</v>
      </c>
      <c r="F11754" t="s">
        <v>1208</v>
      </c>
    </row>
    <row r="11755" spans="1:6" ht="20.25" x14ac:dyDescent="0.25">
      <c r="A11755" s="1" t="s">
        <v>799</v>
      </c>
      <c r="E11755">
        <f t="shared" si="186"/>
        <v>11754</v>
      </c>
      <c r="F11755" t="s">
        <v>1208</v>
      </c>
    </row>
    <row r="11756" spans="1:6" ht="20.25" x14ac:dyDescent="0.25">
      <c r="A11756" s="1" t="s">
        <v>6</v>
      </c>
      <c r="E11756">
        <f t="shared" si="186"/>
        <v>11755</v>
      </c>
      <c r="F11756" t="s">
        <v>1208</v>
      </c>
    </row>
    <row r="11757" spans="1:6" ht="20.25" x14ac:dyDescent="0.25">
      <c r="A11757" s="1" t="s">
        <v>7</v>
      </c>
      <c r="E11757">
        <f t="shared" si="186"/>
        <v>11756</v>
      </c>
      <c r="F11757" t="s">
        <v>1208</v>
      </c>
    </row>
    <row r="11758" spans="1:6" ht="20.25" x14ac:dyDescent="0.25">
      <c r="A11758" s="1" t="s">
        <v>8</v>
      </c>
      <c r="E11758">
        <f t="shared" si="186"/>
        <v>11757</v>
      </c>
      <c r="F11758" t="s">
        <v>1208</v>
      </c>
    </row>
    <row r="11759" spans="1:6" ht="20.25" x14ac:dyDescent="0.25">
      <c r="A11759" s="1" t="s">
        <v>9</v>
      </c>
      <c r="E11759">
        <f t="shared" si="186"/>
        <v>11758</v>
      </c>
      <c r="F11759" t="s">
        <v>1208</v>
      </c>
    </row>
    <row r="11760" spans="1:6" ht="20.25" x14ac:dyDescent="0.25">
      <c r="A11760" s="1" t="s">
        <v>10</v>
      </c>
      <c r="E11760">
        <f t="shared" si="186"/>
        <v>11759</v>
      </c>
      <c r="F11760" t="s">
        <v>1208</v>
      </c>
    </row>
    <row r="11761" spans="1:6" ht="20.25" x14ac:dyDescent="0.25">
      <c r="A11761" s="1" t="s">
        <v>11</v>
      </c>
      <c r="E11761">
        <f t="shared" si="186"/>
        <v>11760</v>
      </c>
      <c r="F11761" t="s">
        <v>1208</v>
      </c>
    </row>
    <row r="11762" spans="1:6" ht="20.25" x14ac:dyDescent="0.25">
      <c r="A11762" s="1" t="s">
        <v>12</v>
      </c>
      <c r="E11762">
        <f t="shared" si="186"/>
        <v>11761</v>
      </c>
      <c r="F11762" t="s">
        <v>1208</v>
      </c>
    </row>
    <row r="11763" spans="1:6" ht="20.25" x14ac:dyDescent="0.25">
      <c r="A11763" s="1" t="s">
        <v>13</v>
      </c>
      <c r="E11763">
        <f t="shared" si="186"/>
        <v>11762</v>
      </c>
      <c r="F11763" t="s">
        <v>1208</v>
      </c>
    </row>
    <row r="11764" spans="1:6" ht="20.25" x14ac:dyDescent="0.25">
      <c r="A11764" s="1" t="s">
        <v>14</v>
      </c>
      <c r="E11764">
        <f t="shared" si="186"/>
        <v>11763</v>
      </c>
      <c r="F11764" t="s">
        <v>1208</v>
      </c>
    </row>
    <row r="11765" spans="1:6" ht="20.25" x14ac:dyDescent="0.25">
      <c r="A11765" s="1" t="s">
        <v>15</v>
      </c>
      <c r="E11765">
        <f t="shared" si="186"/>
        <v>11764</v>
      </c>
      <c r="F11765" t="s">
        <v>1208</v>
      </c>
    </row>
    <row r="11766" spans="1:6" ht="20.25" x14ac:dyDescent="0.25">
      <c r="A11766" s="1">
        <v>7387</v>
      </c>
      <c r="E11766">
        <f t="shared" si="186"/>
        <v>11765</v>
      </c>
      <c r="F11766" t="s">
        <v>1208</v>
      </c>
    </row>
    <row r="11767" spans="1:6" ht="20.25" x14ac:dyDescent="0.25">
      <c r="A11767" s="1" t="s">
        <v>127</v>
      </c>
      <c r="E11767">
        <f t="shared" si="186"/>
        <v>11766</v>
      </c>
      <c r="F11767" t="s">
        <v>1208</v>
      </c>
    </row>
    <row r="11768" spans="1:6" ht="20.25" x14ac:dyDescent="0.25">
      <c r="A11768" s="1" t="s">
        <v>122</v>
      </c>
      <c r="E11768">
        <f t="shared" si="186"/>
        <v>11767</v>
      </c>
      <c r="F11768" t="s">
        <v>1208</v>
      </c>
    </row>
    <row r="11769" spans="1:6" ht="20.25" x14ac:dyDescent="0.25">
      <c r="A11769" s="1" t="s">
        <v>122</v>
      </c>
      <c r="E11769">
        <f t="shared" si="186"/>
        <v>11768</v>
      </c>
      <c r="F11769" t="s">
        <v>1208</v>
      </c>
    </row>
    <row r="11770" spans="1:6" ht="20.25" x14ac:dyDescent="0.25">
      <c r="A11770" s="1" t="s">
        <v>122</v>
      </c>
      <c r="E11770">
        <f t="shared" si="186"/>
        <v>11769</v>
      </c>
      <c r="F11770" t="s">
        <v>1208</v>
      </c>
    </row>
    <row r="11771" spans="1:6" ht="20.25" x14ac:dyDescent="0.25">
      <c r="A11771" s="1" t="s">
        <v>128</v>
      </c>
      <c r="E11771">
        <f t="shared" si="186"/>
        <v>11770</v>
      </c>
      <c r="F11771" t="s">
        <v>1208</v>
      </c>
    </row>
    <row r="11772" spans="1:6" ht="20.25" x14ac:dyDescent="0.25">
      <c r="A11772" s="1" t="s">
        <v>800</v>
      </c>
      <c r="E11772">
        <f t="shared" si="186"/>
        <v>11771</v>
      </c>
      <c r="F11772" t="s">
        <v>1208</v>
      </c>
    </row>
    <row r="11773" spans="1:6" ht="20.25" x14ac:dyDescent="0.25">
      <c r="A11773" s="3">
        <v>0</v>
      </c>
      <c r="E11773">
        <f t="shared" si="186"/>
        <v>11772</v>
      </c>
      <c r="F11773" t="s">
        <v>1208</v>
      </c>
    </row>
    <row r="11774" spans="1:6" ht="20.25" x14ac:dyDescent="0.25">
      <c r="A11774" s="1">
        <v>3</v>
      </c>
      <c r="E11774">
        <f t="shared" si="186"/>
        <v>11773</v>
      </c>
      <c r="F11774" t="s">
        <v>1208</v>
      </c>
    </row>
    <row r="11775" spans="1:6" ht="20.25" x14ac:dyDescent="0.25">
      <c r="A11775" s="1" t="s">
        <v>132</v>
      </c>
      <c r="E11775">
        <f t="shared" si="186"/>
        <v>11774</v>
      </c>
      <c r="F11775" t="s">
        <v>1208</v>
      </c>
    </row>
    <row r="11776" spans="1:6" ht="20.25" x14ac:dyDescent="0.25">
      <c r="A11776" s="1" t="s">
        <v>6</v>
      </c>
      <c r="E11776">
        <f t="shared" si="186"/>
        <v>11775</v>
      </c>
      <c r="F11776" t="s">
        <v>1208</v>
      </c>
    </row>
    <row r="11777" spans="1:6" ht="20.25" x14ac:dyDescent="0.25">
      <c r="A11777" s="1" t="s">
        <v>7</v>
      </c>
      <c r="E11777">
        <f t="shared" si="186"/>
        <v>11776</v>
      </c>
      <c r="F11777" t="s">
        <v>1208</v>
      </c>
    </row>
    <row r="11778" spans="1:6" ht="20.25" x14ac:dyDescent="0.25">
      <c r="A11778" s="1" t="s">
        <v>8</v>
      </c>
      <c r="E11778">
        <f t="shared" si="186"/>
        <v>11777</v>
      </c>
      <c r="F11778" t="s">
        <v>1208</v>
      </c>
    </row>
    <row r="11779" spans="1:6" ht="20.25" x14ac:dyDescent="0.25">
      <c r="A11779" s="1" t="s">
        <v>9</v>
      </c>
      <c r="E11779">
        <f t="shared" si="186"/>
        <v>11778</v>
      </c>
      <c r="F11779" t="s">
        <v>1208</v>
      </c>
    </row>
    <row r="11780" spans="1:6" ht="20.25" x14ac:dyDescent="0.25">
      <c r="A11780" s="1" t="s">
        <v>10</v>
      </c>
      <c r="E11780">
        <f t="shared" si="186"/>
        <v>11779</v>
      </c>
      <c r="F11780" t="s">
        <v>1208</v>
      </c>
    </row>
    <row r="11781" spans="1:6" ht="20.25" x14ac:dyDescent="0.25">
      <c r="A11781" s="1" t="s">
        <v>11</v>
      </c>
      <c r="E11781">
        <f t="shared" si="186"/>
        <v>11780</v>
      </c>
      <c r="F11781" t="s">
        <v>1208</v>
      </c>
    </row>
    <row r="11782" spans="1:6" ht="20.25" x14ac:dyDescent="0.25">
      <c r="A11782" s="1" t="s">
        <v>12</v>
      </c>
      <c r="E11782">
        <f t="shared" si="186"/>
        <v>11781</v>
      </c>
      <c r="F11782" t="s">
        <v>1208</v>
      </c>
    </row>
    <row r="11783" spans="1:6" ht="20.25" x14ac:dyDescent="0.25">
      <c r="A11783" s="1" t="s">
        <v>13</v>
      </c>
      <c r="E11783">
        <f t="shared" si="186"/>
        <v>11782</v>
      </c>
      <c r="F11783" t="s">
        <v>1208</v>
      </c>
    </row>
    <row r="11784" spans="1:6" ht="20.25" x14ac:dyDescent="0.25">
      <c r="A11784" s="1" t="s">
        <v>14</v>
      </c>
      <c r="E11784">
        <f t="shared" ref="E11784:E11847" si="187">E11783+1</f>
        <v>11783</v>
      </c>
      <c r="F11784" t="s">
        <v>1208</v>
      </c>
    </row>
    <row r="11785" spans="1:6" ht="20.25" x14ac:dyDescent="0.25">
      <c r="A11785" s="1" t="s">
        <v>15</v>
      </c>
      <c r="E11785">
        <f t="shared" si="187"/>
        <v>11784</v>
      </c>
      <c r="F11785" t="s">
        <v>1208</v>
      </c>
    </row>
    <row r="11786" spans="1:6" ht="20.25" x14ac:dyDescent="0.25">
      <c r="A11786" s="1">
        <v>6679</v>
      </c>
      <c r="E11786">
        <f t="shared" si="187"/>
        <v>11785</v>
      </c>
      <c r="F11786" t="s">
        <v>1208</v>
      </c>
    </row>
    <row r="11787" spans="1:6" ht="20.25" x14ac:dyDescent="0.25">
      <c r="A11787" s="1" t="s">
        <v>39</v>
      </c>
      <c r="E11787">
        <f t="shared" si="187"/>
        <v>11786</v>
      </c>
      <c r="F11787" t="s">
        <v>1208</v>
      </c>
    </row>
    <row r="11788" spans="1:6" ht="20.25" x14ac:dyDescent="0.25">
      <c r="A11788" s="1" t="s">
        <v>16</v>
      </c>
      <c r="E11788">
        <f t="shared" si="187"/>
        <v>11787</v>
      </c>
      <c r="F11788" t="s">
        <v>1208</v>
      </c>
    </row>
    <row r="11789" spans="1:6" ht="20.25" x14ac:dyDescent="0.25">
      <c r="A11789" s="2">
        <v>0.33333333333333331</v>
      </c>
      <c r="E11789">
        <f t="shared" si="187"/>
        <v>11788</v>
      </c>
      <c r="F11789" t="s">
        <v>1208</v>
      </c>
    </row>
    <row r="11790" spans="1:6" ht="20.25" x14ac:dyDescent="0.25">
      <c r="A11790" s="2">
        <v>0.36805555555555558</v>
      </c>
      <c r="E11790">
        <f t="shared" si="187"/>
        <v>11789</v>
      </c>
      <c r="F11790" t="s">
        <v>1208</v>
      </c>
    </row>
    <row r="11791" spans="1:6" ht="20.25" x14ac:dyDescent="0.25">
      <c r="A11791" s="1" t="s">
        <v>17</v>
      </c>
      <c r="E11791">
        <f t="shared" si="187"/>
        <v>11790</v>
      </c>
      <c r="F11791" t="s">
        <v>1208</v>
      </c>
    </row>
    <row r="11792" spans="1:6" ht="20.25" x14ac:dyDescent="0.25">
      <c r="A11792" s="1" t="s">
        <v>801</v>
      </c>
      <c r="E11792">
        <f t="shared" si="187"/>
        <v>11791</v>
      </c>
      <c r="F11792" t="s">
        <v>1208</v>
      </c>
    </row>
    <row r="11793" spans="1:6" ht="20.25" x14ac:dyDescent="0.25">
      <c r="A11793" s="3">
        <v>0</v>
      </c>
      <c r="E11793">
        <f t="shared" si="187"/>
        <v>11792</v>
      </c>
      <c r="F11793" t="s">
        <v>1208</v>
      </c>
    </row>
    <row r="11794" spans="1:6" ht="20.25" x14ac:dyDescent="0.25">
      <c r="A11794" s="1">
        <v>3</v>
      </c>
      <c r="E11794">
        <f t="shared" si="187"/>
        <v>11793</v>
      </c>
      <c r="F11794" t="s">
        <v>1208</v>
      </c>
    </row>
    <row r="11795" spans="1:6" ht="20.25" x14ac:dyDescent="0.25">
      <c r="A11795" s="1">
        <v>6680</v>
      </c>
      <c r="E11795">
        <f t="shared" si="187"/>
        <v>11794</v>
      </c>
      <c r="F11795" t="s">
        <v>1208</v>
      </c>
    </row>
    <row r="11796" spans="1:6" ht="20.25" x14ac:dyDescent="0.25">
      <c r="A11796" s="1" t="s">
        <v>43</v>
      </c>
      <c r="E11796">
        <f t="shared" si="187"/>
        <v>11795</v>
      </c>
      <c r="F11796" t="s">
        <v>1208</v>
      </c>
    </row>
    <row r="11797" spans="1:6" ht="20.25" x14ac:dyDescent="0.25">
      <c r="A11797" s="1" t="s">
        <v>16</v>
      </c>
      <c r="E11797">
        <f t="shared" si="187"/>
        <v>11796</v>
      </c>
      <c r="F11797" t="s">
        <v>1208</v>
      </c>
    </row>
    <row r="11798" spans="1:6" ht="20.25" x14ac:dyDescent="0.25">
      <c r="A11798" s="2">
        <v>0.375</v>
      </c>
      <c r="E11798">
        <f t="shared" si="187"/>
        <v>11797</v>
      </c>
      <c r="F11798" t="s">
        <v>1208</v>
      </c>
    </row>
    <row r="11799" spans="1:6" ht="20.25" x14ac:dyDescent="0.25">
      <c r="A11799" s="2">
        <v>0.40972222222222227</v>
      </c>
      <c r="E11799">
        <f t="shared" si="187"/>
        <v>11798</v>
      </c>
      <c r="F11799" t="s">
        <v>1208</v>
      </c>
    </row>
    <row r="11800" spans="1:6" ht="20.25" x14ac:dyDescent="0.25">
      <c r="A11800" s="1" t="s">
        <v>17</v>
      </c>
      <c r="E11800">
        <f t="shared" si="187"/>
        <v>11799</v>
      </c>
      <c r="F11800" t="s">
        <v>1208</v>
      </c>
    </row>
    <row r="11801" spans="1:6" ht="20.25" x14ac:dyDescent="0.25">
      <c r="A11801" s="1" t="s">
        <v>801</v>
      </c>
      <c r="E11801">
        <f t="shared" si="187"/>
        <v>11800</v>
      </c>
      <c r="F11801" t="s">
        <v>1208</v>
      </c>
    </row>
    <row r="11802" spans="1:6" ht="20.25" x14ac:dyDescent="0.25">
      <c r="A11802" s="3">
        <v>0</v>
      </c>
      <c r="E11802">
        <f t="shared" si="187"/>
        <v>11801</v>
      </c>
      <c r="F11802" t="s">
        <v>1208</v>
      </c>
    </row>
    <row r="11803" spans="1:6" ht="20.25" x14ac:dyDescent="0.25">
      <c r="A11803" s="1">
        <v>3</v>
      </c>
      <c r="E11803">
        <f t="shared" si="187"/>
        <v>11802</v>
      </c>
      <c r="F11803" t="s">
        <v>1208</v>
      </c>
    </row>
    <row r="11804" spans="1:6" ht="20.25" x14ac:dyDescent="0.25">
      <c r="A11804" s="1">
        <v>6681</v>
      </c>
      <c r="E11804">
        <f t="shared" si="187"/>
        <v>11803</v>
      </c>
      <c r="F11804" t="s">
        <v>1208</v>
      </c>
    </row>
    <row r="11805" spans="1:6" ht="20.25" x14ac:dyDescent="0.25">
      <c r="A11805" s="1" t="s">
        <v>67</v>
      </c>
      <c r="E11805">
        <f t="shared" si="187"/>
        <v>11804</v>
      </c>
      <c r="F11805" t="s">
        <v>1208</v>
      </c>
    </row>
    <row r="11806" spans="1:6" ht="20.25" x14ac:dyDescent="0.25">
      <c r="A11806" s="1" t="s">
        <v>16</v>
      </c>
      <c r="E11806">
        <f t="shared" si="187"/>
        <v>11805</v>
      </c>
      <c r="F11806" t="s">
        <v>1208</v>
      </c>
    </row>
    <row r="11807" spans="1:6" ht="20.25" x14ac:dyDescent="0.25">
      <c r="A11807" s="2">
        <v>0.375</v>
      </c>
      <c r="E11807">
        <f t="shared" si="187"/>
        <v>11806</v>
      </c>
      <c r="F11807" t="s">
        <v>1208</v>
      </c>
    </row>
    <row r="11808" spans="1:6" ht="20.25" x14ac:dyDescent="0.25">
      <c r="A11808" s="2">
        <v>0.40972222222222227</v>
      </c>
      <c r="E11808">
        <f t="shared" si="187"/>
        <v>11807</v>
      </c>
      <c r="F11808" t="s">
        <v>1208</v>
      </c>
    </row>
    <row r="11809" spans="1:6" ht="20.25" x14ac:dyDescent="0.25">
      <c r="A11809" s="1" t="s">
        <v>17</v>
      </c>
      <c r="E11809">
        <f t="shared" si="187"/>
        <v>11808</v>
      </c>
      <c r="F11809" t="s">
        <v>1208</v>
      </c>
    </row>
    <row r="11810" spans="1:6" ht="20.25" x14ac:dyDescent="0.25">
      <c r="A11810" s="1" t="s">
        <v>802</v>
      </c>
      <c r="E11810">
        <f t="shared" si="187"/>
        <v>11809</v>
      </c>
      <c r="F11810" t="s">
        <v>1208</v>
      </c>
    </row>
    <row r="11811" spans="1:6" ht="20.25" x14ac:dyDescent="0.25">
      <c r="A11811" s="3">
        <v>0</v>
      </c>
      <c r="E11811">
        <f t="shared" si="187"/>
        <v>11810</v>
      </c>
      <c r="F11811" t="s">
        <v>1208</v>
      </c>
    </row>
    <row r="11812" spans="1:6" ht="20.25" x14ac:dyDescent="0.25">
      <c r="A11812" s="1">
        <v>3</v>
      </c>
      <c r="E11812">
        <f t="shared" si="187"/>
        <v>11811</v>
      </c>
      <c r="F11812" t="s">
        <v>1208</v>
      </c>
    </row>
    <row r="11813" spans="1:6" ht="20.25" x14ac:dyDescent="0.25">
      <c r="A11813" s="1">
        <v>6682</v>
      </c>
      <c r="E11813">
        <f t="shared" si="187"/>
        <v>11812</v>
      </c>
      <c r="F11813" t="s">
        <v>1208</v>
      </c>
    </row>
    <row r="11814" spans="1:6" ht="20.25" x14ac:dyDescent="0.25">
      <c r="A11814" s="1" t="s">
        <v>69</v>
      </c>
      <c r="E11814">
        <f t="shared" si="187"/>
        <v>11813</v>
      </c>
      <c r="F11814" t="s">
        <v>1208</v>
      </c>
    </row>
    <row r="11815" spans="1:6" ht="20.25" x14ac:dyDescent="0.25">
      <c r="A11815" s="1" t="s">
        <v>16</v>
      </c>
      <c r="E11815">
        <f t="shared" si="187"/>
        <v>11814</v>
      </c>
      <c r="F11815" t="s">
        <v>1208</v>
      </c>
    </row>
    <row r="11816" spans="1:6" ht="20.25" x14ac:dyDescent="0.25">
      <c r="A11816" s="2">
        <v>0.41666666666666669</v>
      </c>
      <c r="E11816">
        <f t="shared" si="187"/>
        <v>11815</v>
      </c>
      <c r="F11816" t="s">
        <v>1208</v>
      </c>
    </row>
    <row r="11817" spans="1:6" ht="20.25" x14ac:dyDescent="0.25">
      <c r="A11817" s="2">
        <v>0.4513888888888889</v>
      </c>
      <c r="E11817">
        <f t="shared" si="187"/>
        <v>11816</v>
      </c>
      <c r="F11817" t="s">
        <v>1208</v>
      </c>
    </row>
    <row r="11818" spans="1:6" ht="20.25" x14ac:dyDescent="0.25">
      <c r="A11818" s="1" t="s">
        <v>17</v>
      </c>
      <c r="E11818">
        <f t="shared" si="187"/>
        <v>11817</v>
      </c>
      <c r="F11818" t="s">
        <v>1208</v>
      </c>
    </row>
    <row r="11819" spans="1:6" ht="20.25" x14ac:dyDescent="0.25">
      <c r="A11819" s="1" t="s">
        <v>358</v>
      </c>
      <c r="E11819">
        <f t="shared" si="187"/>
        <v>11818</v>
      </c>
      <c r="F11819" t="s">
        <v>1208</v>
      </c>
    </row>
    <row r="11820" spans="1:6" ht="20.25" x14ac:dyDescent="0.25">
      <c r="A11820" s="3">
        <v>0</v>
      </c>
      <c r="E11820">
        <f t="shared" si="187"/>
        <v>11819</v>
      </c>
      <c r="F11820" t="s">
        <v>1208</v>
      </c>
    </row>
    <row r="11821" spans="1:6" ht="20.25" x14ac:dyDescent="0.25">
      <c r="A11821" s="1">
        <v>3</v>
      </c>
      <c r="E11821">
        <f t="shared" si="187"/>
        <v>11820</v>
      </c>
      <c r="F11821" t="s">
        <v>1208</v>
      </c>
    </row>
    <row r="11822" spans="1:6" ht="20.25" x14ac:dyDescent="0.25">
      <c r="A11822" s="1">
        <v>6683</v>
      </c>
      <c r="E11822">
        <f t="shared" si="187"/>
        <v>11821</v>
      </c>
      <c r="F11822" t="s">
        <v>1208</v>
      </c>
    </row>
    <row r="11823" spans="1:6" ht="20.25" x14ac:dyDescent="0.25">
      <c r="A11823" s="1" t="s">
        <v>68</v>
      </c>
      <c r="E11823">
        <f t="shared" si="187"/>
        <v>11822</v>
      </c>
      <c r="F11823" t="s">
        <v>1208</v>
      </c>
    </row>
    <row r="11824" spans="1:6" ht="20.25" x14ac:dyDescent="0.25">
      <c r="A11824" s="1" t="s">
        <v>16</v>
      </c>
      <c r="E11824">
        <f t="shared" si="187"/>
        <v>11823</v>
      </c>
      <c r="F11824" t="s">
        <v>1208</v>
      </c>
    </row>
    <row r="11825" spans="1:6" ht="20.25" x14ac:dyDescent="0.25">
      <c r="A11825" s="2">
        <v>0.54166666666666663</v>
      </c>
      <c r="E11825">
        <f t="shared" si="187"/>
        <v>11824</v>
      </c>
      <c r="F11825" t="s">
        <v>1208</v>
      </c>
    </row>
    <row r="11826" spans="1:6" ht="20.25" x14ac:dyDescent="0.25">
      <c r="A11826" s="2">
        <v>0.57638888888888895</v>
      </c>
      <c r="E11826">
        <f t="shared" si="187"/>
        <v>11825</v>
      </c>
      <c r="F11826" t="s">
        <v>1208</v>
      </c>
    </row>
    <row r="11827" spans="1:6" ht="20.25" x14ac:dyDescent="0.25">
      <c r="A11827" s="1" t="s">
        <v>17</v>
      </c>
      <c r="E11827">
        <f t="shared" si="187"/>
        <v>11826</v>
      </c>
      <c r="F11827" t="s">
        <v>1208</v>
      </c>
    </row>
    <row r="11828" spans="1:6" ht="20.25" x14ac:dyDescent="0.25">
      <c r="A11828" s="1" t="s">
        <v>803</v>
      </c>
      <c r="E11828">
        <f t="shared" si="187"/>
        <v>11827</v>
      </c>
      <c r="F11828" t="s">
        <v>1208</v>
      </c>
    </row>
    <row r="11829" spans="1:6" ht="20.25" x14ac:dyDescent="0.25">
      <c r="A11829" s="3">
        <v>0</v>
      </c>
      <c r="E11829">
        <f t="shared" si="187"/>
        <v>11828</v>
      </c>
      <c r="F11829" t="s">
        <v>1208</v>
      </c>
    </row>
    <row r="11830" spans="1:6" ht="20.25" x14ac:dyDescent="0.25">
      <c r="A11830" s="1">
        <v>3</v>
      </c>
      <c r="E11830">
        <f t="shared" si="187"/>
        <v>11829</v>
      </c>
      <c r="F11830" t="s">
        <v>1208</v>
      </c>
    </row>
    <row r="11831" spans="1:6" ht="20.25" x14ac:dyDescent="0.25">
      <c r="A11831" s="1">
        <v>6684</v>
      </c>
      <c r="E11831">
        <f t="shared" si="187"/>
        <v>11830</v>
      </c>
      <c r="F11831" t="s">
        <v>1208</v>
      </c>
    </row>
    <row r="11832" spans="1:6" ht="20.25" x14ac:dyDescent="0.25">
      <c r="A11832" s="1" t="s">
        <v>152</v>
      </c>
      <c r="E11832">
        <f t="shared" si="187"/>
        <v>11831</v>
      </c>
      <c r="F11832" t="s">
        <v>1208</v>
      </c>
    </row>
    <row r="11833" spans="1:6" ht="20.25" x14ac:dyDescent="0.25">
      <c r="A11833" s="1" t="s">
        <v>16</v>
      </c>
      <c r="E11833">
        <f t="shared" si="187"/>
        <v>11832</v>
      </c>
      <c r="F11833" t="s">
        <v>1208</v>
      </c>
    </row>
    <row r="11834" spans="1:6" ht="20.25" x14ac:dyDescent="0.25">
      <c r="A11834" s="2">
        <v>0.58333333333333337</v>
      </c>
      <c r="E11834">
        <f t="shared" si="187"/>
        <v>11833</v>
      </c>
      <c r="F11834" t="s">
        <v>1208</v>
      </c>
    </row>
    <row r="11835" spans="1:6" ht="20.25" x14ac:dyDescent="0.25">
      <c r="A11835" s="2">
        <v>0.61805555555555558</v>
      </c>
      <c r="E11835">
        <f t="shared" si="187"/>
        <v>11834</v>
      </c>
      <c r="F11835" t="s">
        <v>1208</v>
      </c>
    </row>
    <row r="11836" spans="1:6" ht="20.25" x14ac:dyDescent="0.25">
      <c r="A11836" s="1" t="s">
        <v>17</v>
      </c>
      <c r="E11836">
        <f t="shared" si="187"/>
        <v>11835</v>
      </c>
      <c r="F11836" t="s">
        <v>1208</v>
      </c>
    </row>
    <row r="11837" spans="1:6" ht="20.25" x14ac:dyDescent="0.25">
      <c r="A11837" s="1" t="s">
        <v>803</v>
      </c>
      <c r="E11837">
        <f t="shared" si="187"/>
        <v>11836</v>
      </c>
      <c r="F11837" t="s">
        <v>1208</v>
      </c>
    </row>
    <row r="11838" spans="1:6" ht="20.25" x14ac:dyDescent="0.25">
      <c r="A11838" s="3">
        <v>0</v>
      </c>
      <c r="E11838">
        <f t="shared" si="187"/>
        <v>11837</v>
      </c>
      <c r="F11838" t="s">
        <v>1208</v>
      </c>
    </row>
    <row r="11839" spans="1:6" ht="20.25" x14ac:dyDescent="0.25">
      <c r="A11839" s="1">
        <v>3</v>
      </c>
      <c r="E11839">
        <f t="shared" si="187"/>
        <v>11838</v>
      </c>
      <c r="F11839" t="s">
        <v>1208</v>
      </c>
    </row>
    <row r="11840" spans="1:6" ht="20.25" x14ac:dyDescent="0.25">
      <c r="A11840" s="1">
        <v>6685</v>
      </c>
      <c r="E11840">
        <f t="shared" si="187"/>
        <v>11839</v>
      </c>
      <c r="F11840" t="s">
        <v>1208</v>
      </c>
    </row>
    <row r="11841" spans="1:6" ht="20.25" x14ac:dyDescent="0.25">
      <c r="A11841" s="1" t="s">
        <v>153</v>
      </c>
      <c r="E11841">
        <f t="shared" si="187"/>
        <v>11840</v>
      </c>
      <c r="F11841" t="s">
        <v>1208</v>
      </c>
    </row>
    <row r="11842" spans="1:6" ht="20.25" x14ac:dyDescent="0.25">
      <c r="A11842" s="1" t="s">
        <v>16</v>
      </c>
      <c r="E11842">
        <f t="shared" si="187"/>
        <v>11841</v>
      </c>
      <c r="F11842" t="s">
        <v>1208</v>
      </c>
    </row>
    <row r="11843" spans="1:6" ht="20.25" x14ac:dyDescent="0.25">
      <c r="A11843" s="2">
        <v>0.625</v>
      </c>
      <c r="E11843">
        <f t="shared" si="187"/>
        <v>11842</v>
      </c>
      <c r="F11843" t="s">
        <v>1208</v>
      </c>
    </row>
    <row r="11844" spans="1:6" ht="20.25" x14ac:dyDescent="0.25">
      <c r="A11844" s="2">
        <v>0.65972222222222221</v>
      </c>
      <c r="E11844">
        <f t="shared" si="187"/>
        <v>11843</v>
      </c>
      <c r="F11844" t="s">
        <v>1208</v>
      </c>
    </row>
    <row r="11845" spans="1:6" ht="20.25" x14ac:dyDescent="0.25">
      <c r="A11845" s="1" t="s">
        <v>17</v>
      </c>
      <c r="E11845">
        <f t="shared" si="187"/>
        <v>11844</v>
      </c>
      <c r="F11845" t="s">
        <v>1208</v>
      </c>
    </row>
    <row r="11846" spans="1:6" ht="20.25" x14ac:dyDescent="0.25">
      <c r="A11846" s="1" t="s">
        <v>803</v>
      </c>
      <c r="E11846">
        <f t="shared" si="187"/>
        <v>11845</v>
      </c>
      <c r="F11846" t="s">
        <v>1208</v>
      </c>
    </row>
    <row r="11847" spans="1:6" ht="20.25" x14ac:dyDescent="0.25">
      <c r="A11847" s="3">
        <v>0</v>
      </c>
      <c r="E11847">
        <f t="shared" si="187"/>
        <v>11846</v>
      </c>
      <c r="F11847" t="s">
        <v>1208</v>
      </c>
    </row>
    <row r="11848" spans="1:6" ht="20.25" x14ac:dyDescent="0.25">
      <c r="A11848" s="1">
        <v>3</v>
      </c>
      <c r="E11848">
        <f t="shared" ref="E11848:E11911" si="188">E11847+1</f>
        <v>11847</v>
      </c>
      <c r="F11848" t="s">
        <v>1208</v>
      </c>
    </row>
    <row r="11849" spans="1:6" ht="20.25" x14ac:dyDescent="0.25">
      <c r="A11849" s="1">
        <v>6686</v>
      </c>
      <c r="E11849">
        <f t="shared" si="188"/>
        <v>11848</v>
      </c>
      <c r="F11849" t="s">
        <v>1208</v>
      </c>
    </row>
    <row r="11850" spans="1:6" ht="20.25" x14ac:dyDescent="0.25">
      <c r="A11850" s="1" t="s">
        <v>350</v>
      </c>
      <c r="E11850">
        <f t="shared" si="188"/>
        <v>11849</v>
      </c>
      <c r="F11850" t="s">
        <v>1208</v>
      </c>
    </row>
    <row r="11851" spans="1:6" ht="20.25" x14ac:dyDescent="0.25">
      <c r="A11851" s="1" t="s">
        <v>16</v>
      </c>
      <c r="E11851">
        <f t="shared" si="188"/>
        <v>11850</v>
      </c>
      <c r="F11851" t="s">
        <v>1208</v>
      </c>
    </row>
    <row r="11852" spans="1:6" ht="20.25" x14ac:dyDescent="0.25">
      <c r="A11852" s="2">
        <v>0.58333333333333337</v>
      </c>
      <c r="E11852">
        <f t="shared" si="188"/>
        <v>11851</v>
      </c>
      <c r="F11852" t="s">
        <v>1208</v>
      </c>
    </row>
    <row r="11853" spans="1:6" ht="20.25" x14ac:dyDescent="0.25">
      <c r="A11853" s="2">
        <v>0.61805555555555558</v>
      </c>
      <c r="E11853">
        <f t="shared" si="188"/>
        <v>11852</v>
      </c>
      <c r="F11853" t="s">
        <v>1208</v>
      </c>
    </row>
    <row r="11854" spans="1:6" ht="20.25" x14ac:dyDescent="0.25">
      <c r="A11854" s="1" t="s">
        <v>17</v>
      </c>
      <c r="E11854">
        <f t="shared" si="188"/>
        <v>11853</v>
      </c>
      <c r="F11854" t="s">
        <v>1208</v>
      </c>
    </row>
    <row r="11855" spans="1:6" ht="20.25" x14ac:dyDescent="0.25">
      <c r="A11855" s="1" t="s">
        <v>804</v>
      </c>
      <c r="E11855">
        <f t="shared" si="188"/>
        <v>11854</v>
      </c>
      <c r="F11855" t="s">
        <v>1208</v>
      </c>
    </row>
    <row r="11856" spans="1:6" ht="20.25" x14ac:dyDescent="0.25">
      <c r="A11856" s="3">
        <v>0</v>
      </c>
      <c r="E11856">
        <f t="shared" si="188"/>
        <v>11855</v>
      </c>
      <c r="F11856" t="s">
        <v>1208</v>
      </c>
    </row>
    <row r="11857" spans="1:6" ht="20.25" x14ac:dyDescent="0.25">
      <c r="A11857" s="1">
        <v>3</v>
      </c>
      <c r="E11857">
        <f t="shared" si="188"/>
        <v>11856</v>
      </c>
      <c r="F11857" t="s">
        <v>1208</v>
      </c>
    </row>
    <row r="11858" spans="1:6" ht="20.25" x14ac:dyDescent="0.25">
      <c r="A11858" s="1">
        <v>6687</v>
      </c>
      <c r="E11858">
        <f t="shared" si="188"/>
        <v>11857</v>
      </c>
      <c r="F11858" t="s">
        <v>1208</v>
      </c>
    </row>
    <row r="11859" spans="1:6" ht="20.25" x14ac:dyDescent="0.25">
      <c r="A11859" s="1" t="s">
        <v>154</v>
      </c>
      <c r="E11859">
        <f t="shared" si="188"/>
        <v>11858</v>
      </c>
      <c r="F11859" t="s">
        <v>1208</v>
      </c>
    </row>
    <row r="11860" spans="1:6" ht="20.25" x14ac:dyDescent="0.25">
      <c r="A11860" s="1" t="s">
        <v>16</v>
      </c>
      <c r="E11860">
        <f t="shared" si="188"/>
        <v>11859</v>
      </c>
      <c r="F11860" t="s">
        <v>1208</v>
      </c>
    </row>
    <row r="11861" spans="1:6" ht="20.25" x14ac:dyDescent="0.25">
      <c r="A11861" s="2">
        <v>0.625</v>
      </c>
      <c r="E11861">
        <f t="shared" si="188"/>
        <v>11860</v>
      </c>
      <c r="F11861" t="s">
        <v>1208</v>
      </c>
    </row>
    <row r="11862" spans="1:6" ht="20.25" x14ac:dyDescent="0.25">
      <c r="A11862" s="2">
        <v>0.65972222222222221</v>
      </c>
      <c r="E11862">
        <f t="shared" si="188"/>
        <v>11861</v>
      </c>
      <c r="F11862" t="s">
        <v>1208</v>
      </c>
    </row>
    <row r="11863" spans="1:6" ht="20.25" x14ac:dyDescent="0.25">
      <c r="A11863" s="1" t="s">
        <v>17</v>
      </c>
      <c r="E11863">
        <f t="shared" si="188"/>
        <v>11862</v>
      </c>
      <c r="F11863" t="s">
        <v>1208</v>
      </c>
    </row>
    <row r="11864" spans="1:6" ht="20.25" x14ac:dyDescent="0.25">
      <c r="A11864" s="1" t="s">
        <v>804</v>
      </c>
      <c r="E11864">
        <f t="shared" si="188"/>
        <v>11863</v>
      </c>
      <c r="F11864" t="s">
        <v>1208</v>
      </c>
    </row>
    <row r="11865" spans="1:6" ht="20.25" x14ac:dyDescent="0.25">
      <c r="A11865" s="3">
        <v>0</v>
      </c>
      <c r="E11865">
        <f t="shared" si="188"/>
        <v>11864</v>
      </c>
      <c r="F11865" t="s">
        <v>1208</v>
      </c>
    </row>
    <row r="11866" spans="1:6" ht="20.25" x14ac:dyDescent="0.25">
      <c r="A11866" s="1">
        <v>3</v>
      </c>
      <c r="E11866">
        <f t="shared" si="188"/>
        <v>11865</v>
      </c>
      <c r="F11866" t="s">
        <v>1208</v>
      </c>
    </row>
    <row r="11867" spans="1:6" ht="20.25" x14ac:dyDescent="0.25">
      <c r="A11867" s="1">
        <v>6689</v>
      </c>
      <c r="E11867">
        <f t="shared" si="188"/>
        <v>11866</v>
      </c>
      <c r="F11867" t="s">
        <v>1208</v>
      </c>
    </row>
    <row r="11868" spans="1:6" ht="20.25" x14ac:dyDescent="0.25">
      <c r="A11868" s="1" t="s">
        <v>37</v>
      </c>
      <c r="E11868">
        <f t="shared" si="188"/>
        <v>11867</v>
      </c>
      <c r="F11868" t="s">
        <v>1208</v>
      </c>
    </row>
    <row r="11869" spans="1:6" ht="20.25" x14ac:dyDescent="0.25">
      <c r="A11869" s="1" t="s">
        <v>16</v>
      </c>
      <c r="E11869">
        <f t="shared" si="188"/>
        <v>11868</v>
      </c>
      <c r="F11869" t="s">
        <v>1208</v>
      </c>
    </row>
    <row r="11870" spans="1:6" ht="20.25" x14ac:dyDescent="0.25">
      <c r="A11870" s="2">
        <v>0.45833333333333331</v>
      </c>
      <c r="E11870">
        <f t="shared" si="188"/>
        <v>11869</v>
      </c>
      <c r="F11870" t="s">
        <v>1208</v>
      </c>
    </row>
    <row r="11871" spans="1:6" ht="20.25" x14ac:dyDescent="0.25">
      <c r="A11871" s="2">
        <v>0.49305555555555558</v>
      </c>
      <c r="E11871">
        <f t="shared" si="188"/>
        <v>11870</v>
      </c>
      <c r="F11871" t="s">
        <v>1208</v>
      </c>
    </row>
    <row r="11872" spans="1:6" ht="20.25" x14ac:dyDescent="0.25">
      <c r="A11872" s="1" t="s">
        <v>17</v>
      </c>
      <c r="E11872">
        <f t="shared" si="188"/>
        <v>11871</v>
      </c>
      <c r="F11872" t="s">
        <v>1208</v>
      </c>
    </row>
    <row r="11873" spans="1:6" ht="20.25" x14ac:dyDescent="0.25">
      <c r="A11873" s="1" t="s">
        <v>805</v>
      </c>
      <c r="E11873">
        <f t="shared" si="188"/>
        <v>11872</v>
      </c>
      <c r="F11873" t="s">
        <v>1208</v>
      </c>
    </row>
    <row r="11874" spans="1:6" ht="20.25" x14ac:dyDescent="0.25">
      <c r="A11874" s="3">
        <v>0</v>
      </c>
      <c r="E11874">
        <f t="shared" si="188"/>
        <v>11873</v>
      </c>
      <c r="F11874" t="s">
        <v>1208</v>
      </c>
    </row>
    <row r="11875" spans="1:6" ht="20.25" x14ac:dyDescent="0.25">
      <c r="A11875" s="1">
        <v>3</v>
      </c>
      <c r="E11875">
        <f t="shared" si="188"/>
        <v>11874</v>
      </c>
      <c r="F11875" t="s">
        <v>1208</v>
      </c>
    </row>
    <row r="11876" spans="1:6" ht="20.25" x14ac:dyDescent="0.25">
      <c r="A11876" s="1">
        <v>6690</v>
      </c>
      <c r="E11876">
        <f t="shared" si="188"/>
        <v>11875</v>
      </c>
      <c r="F11876" t="s">
        <v>1208</v>
      </c>
    </row>
    <row r="11877" spans="1:6" ht="20.25" x14ac:dyDescent="0.25">
      <c r="A11877" s="1" t="s">
        <v>39</v>
      </c>
      <c r="E11877">
        <f t="shared" si="188"/>
        <v>11876</v>
      </c>
      <c r="F11877" t="s">
        <v>1208</v>
      </c>
    </row>
    <row r="11878" spans="1:6" ht="20.25" x14ac:dyDescent="0.25">
      <c r="A11878" s="1" t="s">
        <v>16</v>
      </c>
      <c r="E11878">
        <f t="shared" si="188"/>
        <v>11877</v>
      </c>
      <c r="F11878" t="s">
        <v>1208</v>
      </c>
    </row>
    <row r="11879" spans="1:6" ht="20.25" x14ac:dyDescent="0.25">
      <c r="A11879" s="2">
        <v>0.5</v>
      </c>
      <c r="E11879">
        <f t="shared" si="188"/>
        <v>11878</v>
      </c>
      <c r="F11879" t="s">
        <v>1208</v>
      </c>
    </row>
    <row r="11880" spans="1:6" ht="20.25" x14ac:dyDescent="0.25">
      <c r="A11880" s="2">
        <v>0.53472222222222221</v>
      </c>
      <c r="E11880">
        <f t="shared" si="188"/>
        <v>11879</v>
      </c>
      <c r="F11880" t="s">
        <v>1208</v>
      </c>
    </row>
    <row r="11881" spans="1:6" ht="20.25" x14ac:dyDescent="0.25">
      <c r="A11881" s="1" t="s">
        <v>17</v>
      </c>
      <c r="E11881">
        <f t="shared" si="188"/>
        <v>11880</v>
      </c>
      <c r="F11881" t="s">
        <v>1208</v>
      </c>
    </row>
    <row r="11882" spans="1:6" ht="20.25" x14ac:dyDescent="0.25">
      <c r="A11882" s="1" t="s">
        <v>805</v>
      </c>
      <c r="E11882">
        <f t="shared" si="188"/>
        <v>11881</v>
      </c>
      <c r="F11882" t="s">
        <v>1208</v>
      </c>
    </row>
    <row r="11883" spans="1:6" ht="20.25" x14ac:dyDescent="0.25">
      <c r="A11883" s="3">
        <v>0</v>
      </c>
      <c r="E11883">
        <f t="shared" si="188"/>
        <v>11882</v>
      </c>
      <c r="F11883" t="s">
        <v>1208</v>
      </c>
    </row>
    <row r="11884" spans="1:6" ht="20.25" x14ac:dyDescent="0.25">
      <c r="A11884" s="1">
        <v>3</v>
      </c>
      <c r="E11884">
        <f t="shared" si="188"/>
        <v>11883</v>
      </c>
      <c r="F11884" t="s">
        <v>1208</v>
      </c>
    </row>
    <row r="11885" spans="1:6" ht="20.25" x14ac:dyDescent="0.25">
      <c r="A11885" s="1">
        <v>6691</v>
      </c>
      <c r="E11885">
        <f t="shared" si="188"/>
        <v>11884</v>
      </c>
      <c r="F11885" t="s">
        <v>1208</v>
      </c>
    </row>
    <row r="11886" spans="1:6" ht="20.25" x14ac:dyDescent="0.25">
      <c r="A11886" s="1" t="s">
        <v>43</v>
      </c>
      <c r="E11886">
        <f t="shared" si="188"/>
        <v>11885</v>
      </c>
      <c r="F11886" t="s">
        <v>1208</v>
      </c>
    </row>
    <row r="11887" spans="1:6" ht="20.25" x14ac:dyDescent="0.25">
      <c r="A11887" s="1" t="s">
        <v>16</v>
      </c>
      <c r="E11887">
        <f t="shared" si="188"/>
        <v>11886</v>
      </c>
      <c r="F11887" t="s">
        <v>1208</v>
      </c>
    </row>
    <row r="11888" spans="1:6" ht="20.25" x14ac:dyDescent="0.25">
      <c r="A11888" s="2">
        <v>0.54166666666666663</v>
      </c>
      <c r="E11888">
        <f t="shared" si="188"/>
        <v>11887</v>
      </c>
      <c r="F11888" t="s">
        <v>1208</v>
      </c>
    </row>
    <row r="11889" spans="1:6" ht="20.25" x14ac:dyDescent="0.25">
      <c r="A11889" s="2">
        <v>0.57638888888888895</v>
      </c>
      <c r="E11889">
        <f t="shared" si="188"/>
        <v>11888</v>
      </c>
      <c r="F11889" t="s">
        <v>1208</v>
      </c>
    </row>
    <row r="11890" spans="1:6" ht="20.25" x14ac:dyDescent="0.25">
      <c r="A11890" s="1" t="s">
        <v>17</v>
      </c>
      <c r="E11890">
        <f t="shared" si="188"/>
        <v>11889</v>
      </c>
      <c r="F11890" t="s">
        <v>1208</v>
      </c>
    </row>
    <row r="11891" spans="1:6" ht="20.25" x14ac:dyDescent="0.25">
      <c r="A11891" s="1" t="s">
        <v>806</v>
      </c>
      <c r="E11891">
        <f t="shared" si="188"/>
        <v>11890</v>
      </c>
      <c r="F11891" t="s">
        <v>1208</v>
      </c>
    </row>
    <row r="11892" spans="1:6" ht="20.25" x14ac:dyDescent="0.25">
      <c r="A11892" s="3">
        <v>0</v>
      </c>
      <c r="E11892">
        <f t="shared" si="188"/>
        <v>11891</v>
      </c>
      <c r="F11892" t="s">
        <v>1208</v>
      </c>
    </row>
    <row r="11893" spans="1:6" ht="20.25" x14ac:dyDescent="0.25">
      <c r="A11893" s="1">
        <v>3</v>
      </c>
      <c r="E11893">
        <f t="shared" si="188"/>
        <v>11892</v>
      </c>
      <c r="F11893" t="s">
        <v>1208</v>
      </c>
    </row>
    <row r="11894" spans="1:6" ht="20.25" x14ac:dyDescent="0.25">
      <c r="A11894" s="1">
        <v>6692</v>
      </c>
      <c r="E11894">
        <f t="shared" si="188"/>
        <v>11893</v>
      </c>
      <c r="F11894" t="s">
        <v>1208</v>
      </c>
    </row>
    <row r="11895" spans="1:6" ht="20.25" x14ac:dyDescent="0.25">
      <c r="A11895" s="1" t="s">
        <v>67</v>
      </c>
      <c r="E11895">
        <f t="shared" si="188"/>
        <v>11894</v>
      </c>
      <c r="F11895" t="s">
        <v>1208</v>
      </c>
    </row>
    <row r="11896" spans="1:6" ht="20.25" x14ac:dyDescent="0.25">
      <c r="A11896" s="1" t="s">
        <v>20</v>
      </c>
      <c r="E11896">
        <f t="shared" si="188"/>
        <v>11895</v>
      </c>
      <c r="F11896" t="s">
        <v>1208</v>
      </c>
    </row>
    <row r="11897" spans="1:6" ht="20.25" x14ac:dyDescent="0.25">
      <c r="A11897" s="2">
        <v>0.39583333333333331</v>
      </c>
      <c r="E11897">
        <f t="shared" si="188"/>
        <v>11896</v>
      </c>
      <c r="F11897" t="s">
        <v>1208</v>
      </c>
    </row>
    <row r="11898" spans="1:6" ht="20.25" x14ac:dyDescent="0.25">
      <c r="A11898" s="2">
        <v>0.44791666666666669</v>
      </c>
      <c r="E11898">
        <f t="shared" si="188"/>
        <v>11897</v>
      </c>
      <c r="F11898" t="s">
        <v>1208</v>
      </c>
    </row>
    <row r="11899" spans="1:6" ht="20.25" x14ac:dyDescent="0.25">
      <c r="A11899" s="1" t="s">
        <v>17</v>
      </c>
      <c r="E11899">
        <f t="shared" si="188"/>
        <v>11898</v>
      </c>
      <c r="F11899" t="s">
        <v>1208</v>
      </c>
    </row>
    <row r="11900" spans="1:6" ht="20.25" x14ac:dyDescent="0.25">
      <c r="A11900" s="1" t="s">
        <v>806</v>
      </c>
      <c r="E11900">
        <f t="shared" si="188"/>
        <v>11899</v>
      </c>
      <c r="F11900" t="s">
        <v>1208</v>
      </c>
    </row>
    <row r="11901" spans="1:6" ht="20.25" x14ac:dyDescent="0.25">
      <c r="A11901" s="3">
        <v>0</v>
      </c>
      <c r="E11901">
        <f t="shared" si="188"/>
        <v>11900</v>
      </c>
      <c r="F11901" t="s">
        <v>1208</v>
      </c>
    </row>
    <row r="11902" spans="1:6" ht="20.25" x14ac:dyDescent="0.25">
      <c r="A11902" s="1">
        <v>3</v>
      </c>
      <c r="E11902">
        <f t="shared" si="188"/>
        <v>11901</v>
      </c>
      <c r="F11902" t="s">
        <v>1208</v>
      </c>
    </row>
    <row r="11903" spans="1:6" ht="20.25" x14ac:dyDescent="0.25">
      <c r="A11903" s="1">
        <v>6693</v>
      </c>
      <c r="E11903">
        <f t="shared" si="188"/>
        <v>11902</v>
      </c>
      <c r="F11903" t="s">
        <v>1208</v>
      </c>
    </row>
    <row r="11904" spans="1:6" ht="20.25" x14ac:dyDescent="0.25">
      <c r="A11904" s="1" t="s">
        <v>69</v>
      </c>
      <c r="E11904">
        <f t="shared" si="188"/>
        <v>11903</v>
      </c>
      <c r="F11904" t="s">
        <v>1208</v>
      </c>
    </row>
    <row r="11905" spans="1:6" ht="20.25" x14ac:dyDescent="0.25">
      <c r="A11905" s="1" t="s">
        <v>20</v>
      </c>
      <c r="E11905">
        <f t="shared" si="188"/>
        <v>11904</v>
      </c>
      <c r="F11905" t="s">
        <v>1208</v>
      </c>
    </row>
    <row r="11906" spans="1:6" ht="20.25" x14ac:dyDescent="0.25">
      <c r="A11906" s="2">
        <v>0.52083333333333337</v>
      </c>
      <c r="E11906">
        <f t="shared" si="188"/>
        <v>11905</v>
      </c>
      <c r="F11906" t="s">
        <v>1208</v>
      </c>
    </row>
    <row r="11907" spans="1:6" ht="20.25" x14ac:dyDescent="0.25">
      <c r="A11907" s="2">
        <v>0.57291666666666663</v>
      </c>
      <c r="E11907">
        <f t="shared" si="188"/>
        <v>11906</v>
      </c>
      <c r="F11907" t="s">
        <v>1208</v>
      </c>
    </row>
    <row r="11908" spans="1:6" ht="20.25" x14ac:dyDescent="0.25">
      <c r="A11908" s="1" t="s">
        <v>17</v>
      </c>
      <c r="E11908">
        <f t="shared" si="188"/>
        <v>11907</v>
      </c>
      <c r="F11908" t="s">
        <v>1208</v>
      </c>
    </row>
    <row r="11909" spans="1:6" ht="20.25" x14ac:dyDescent="0.25">
      <c r="A11909" s="1" t="s">
        <v>806</v>
      </c>
      <c r="E11909">
        <f t="shared" si="188"/>
        <v>11908</v>
      </c>
      <c r="F11909" t="s">
        <v>1208</v>
      </c>
    </row>
    <row r="11910" spans="1:6" ht="20.25" x14ac:dyDescent="0.25">
      <c r="A11910" s="3">
        <v>0</v>
      </c>
      <c r="E11910">
        <f t="shared" si="188"/>
        <v>11909</v>
      </c>
      <c r="F11910" t="s">
        <v>1208</v>
      </c>
    </row>
    <row r="11911" spans="1:6" ht="20.25" x14ac:dyDescent="0.25">
      <c r="A11911" s="1">
        <v>3</v>
      </c>
      <c r="E11911">
        <f t="shared" si="188"/>
        <v>11910</v>
      </c>
      <c r="F11911" t="s">
        <v>1208</v>
      </c>
    </row>
    <row r="11912" spans="1:6" ht="20.25" x14ac:dyDescent="0.25">
      <c r="A11912" s="1">
        <v>6694</v>
      </c>
      <c r="E11912">
        <f t="shared" ref="E11912:E11975" si="189">E11911+1</f>
        <v>11911</v>
      </c>
      <c r="F11912" t="s">
        <v>1208</v>
      </c>
    </row>
    <row r="11913" spans="1:6" ht="20.25" x14ac:dyDescent="0.25">
      <c r="A11913" s="1" t="s">
        <v>68</v>
      </c>
      <c r="E11913">
        <f t="shared" si="189"/>
        <v>11912</v>
      </c>
      <c r="F11913" t="s">
        <v>1208</v>
      </c>
    </row>
    <row r="11914" spans="1:6" ht="20.25" x14ac:dyDescent="0.25">
      <c r="A11914" s="1" t="s">
        <v>20</v>
      </c>
      <c r="E11914">
        <f t="shared" si="189"/>
        <v>11913</v>
      </c>
      <c r="F11914" t="s">
        <v>1208</v>
      </c>
    </row>
    <row r="11915" spans="1:6" ht="20.25" x14ac:dyDescent="0.25">
      <c r="A11915" s="2">
        <v>0.58333333333333337</v>
      </c>
      <c r="E11915">
        <f t="shared" si="189"/>
        <v>11914</v>
      </c>
      <c r="F11915" t="s">
        <v>1208</v>
      </c>
    </row>
    <row r="11916" spans="1:6" ht="20.25" x14ac:dyDescent="0.25">
      <c r="A11916" s="2">
        <v>0.63541666666666663</v>
      </c>
      <c r="E11916">
        <f t="shared" si="189"/>
        <v>11915</v>
      </c>
      <c r="F11916" t="s">
        <v>1208</v>
      </c>
    </row>
    <row r="11917" spans="1:6" ht="20.25" x14ac:dyDescent="0.25">
      <c r="A11917" s="1" t="s">
        <v>17</v>
      </c>
      <c r="E11917">
        <f t="shared" si="189"/>
        <v>11916</v>
      </c>
      <c r="F11917" t="s">
        <v>1208</v>
      </c>
    </row>
    <row r="11918" spans="1:6" ht="20.25" x14ac:dyDescent="0.25">
      <c r="A11918" s="1" t="s">
        <v>807</v>
      </c>
      <c r="E11918">
        <f t="shared" si="189"/>
        <v>11917</v>
      </c>
      <c r="F11918" t="s">
        <v>1208</v>
      </c>
    </row>
    <row r="11919" spans="1:6" ht="20.25" x14ac:dyDescent="0.25">
      <c r="A11919" s="3">
        <v>0</v>
      </c>
      <c r="E11919">
        <f t="shared" si="189"/>
        <v>11918</v>
      </c>
      <c r="F11919" t="s">
        <v>1208</v>
      </c>
    </row>
    <row r="11920" spans="1:6" ht="20.25" x14ac:dyDescent="0.25">
      <c r="A11920" s="1">
        <v>3</v>
      </c>
      <c r="E11920">
        <f t="shared" si="189"/>
        <v>11919</v>
      </c>
      <c r="F11920" t="s">
        <v>1208</v>
      </c>
    </row>
    <row r="11921" spans="1:6" ht="20.25" x14ac:dyDescent="0.25">
      <c r="A11921" s="1">
        <v>6697</v>
      </c>
      <c r="E11921">
        <f t="shared" si="189"/>
        <v>11920</v>
      </c>
      <c r="F11921" t="s">
        <v>1208</v>
      </c>
    </row>
    <row r="11922" spans="1:6" ht="20.25" x14ac:dyDescent="0.25">
      <c r="A11922" s="1" t="s">
        <v>350</v>
      </c>
      <c r="E11922">
        <f t="shared" si="189"/>
        <v>11921</v>
      </c>
      <c r="F11922" t="s">
        <v>1208</v>
      </c>
    </row>
    <row r="11923" spans="1:6" ht="20.25" x14ac:dyDescent="0.25">
      <c r="A11923" s="1" t="s">
        <v>20</v>
      </c>
      <c r="E11923">
        <f t="shared" si="189"/>
        <v>11922</v>
      </c>
      <c r="F11923" t="s">
        <v>1208</v>
      </c>
    </row>
    <row r="11924" spans="1:6" ht="20.25" x14ac:dyDescent="0.25">
      <c r="A11924" s="2">
        <v>0.33333333333333331</v>
      </c>
      <c r="E11924">
        <f t="shared" si="189"/>
        <v>11923</v>
      </c>
      <c r="F11924" t="s">
        <v>1208</v>
      </c>
    </row>
    <row r="11925" spans="1:6" ht="20.25" x14ac:dyDescent="0.25">
      <c r="A11925" s="2">
        <v>0.38541666666666669</v>
      </c>
      <c r="E11925">
        <f t="shared" si="189"/>
        <v>11924</v>
      </c>
      <c r="F11925" t="s">
        <v>1208</v>
      </c>
    </row>
    <row r="11926" spans="1:6" ht="20.25" x14ac:dyDescent="0.25">
      <c r="A11926" s="1" t="s">
        <v>17</v>
      </c>
      <c r="E11926">
        <f t="shared" si="189"/>
        <v>11925</v>
      </c>
      <c r="F11926" t="s">
        <v>1208</v>
      </c>
    </row>
    <row r="11927" spans="1:6" ht="20.25" x14ac:dyDescent="0.25">
      <c r="A11927" s="1" t="s">
        <v>632</v>
      </c>
      <c r="E11927">
        <f t="shared" si="189"/>
        <v>11926</v>
      </c>
      <c r="F11927" t="s">
        <v>1208</v>
      </c>
    </row>
    <row r="11928" spans="1:6" ht="20.25" x14ac:dyDescent="0.25">
      <c r="A11928" s="3">
        <v>0</v>
      </c>
      <c r="E11928">
        <f t="shared" si="189"/>
        <v>11927</v>
      </c>
      <c r="F11928" t="s">
        <v>1208</v>
      </c>
    </row>
    <row r="11929" spans="1:6" ht="20.25" x14ac:dyDescent="0.25">
      <c r="A11929" s="1">
        <v>3</v>
      </c>
      <c r="E11929">
        <f t="shared" si="189"/>
        <v>11928</v>
      </c>
      <c r="F11929" t="s">
        <v>1208</v>
      </c>
    </row>
    <row r="11930" spans="1:6" ht="20.25" x14ac:dyDescent="0.25">
      <c r="A11930" s="1" t="s">
        <v>6</v>
      </c>
      <c r="E11930">
        <f t="shared" si="189"/>
        <v>11929</v>
      </c>
      <c r="F11930" t="s">
        <v>1208</v>
      </c>
    </row>
    <row r="11931" spans="1:6" ht="20.25" x14ac:dyDescent="0.25">
      <c r="A11931" s="1" t="s">
        <v>7</v>
      </c>
      <c r="E11931">
        <f t="shared" si="189"/>
        <v>11930</v>
      </c>
      <c r="F11931" t="s">
        <v>1208</v>
      </c>
    </row>
    <row r="11932" spans="1:6" ht="20.25" x14ac:dyDescent="0.25">
      <c r="A11932" s="1" t="s">
        <v>8</v>
      </c>
      <c r="E11932">
        <f t="shared" si="189"/>
        <v>11931</v>
      </c>
      <c r="F11932" t="s">
        <v>1208</v>
      </c>
    </row>
    <row r="11933" spans="1:6" ht="20.25" x14ac:dyDescent="0.25">
      <c r="A11933" s="1" t="s">
        <v>9</v>
      </c>
      <c r="E11933">
        <f t="shared" si="189"/>
        <v>11932</v>
      </c>
      <c r="F11933" t="s">
        <v>1208</v>
      </c>
    </row>
    <row r="11934" spans="1:6" ht="20.25" x14ac:dyDescent="0.25">
      <c r="A11934" s="1" t="s">
        <v>10</v>
      </c>
      <c r="E11934">
        <f t="shared" si="189"/>
        <v>11933</v>
      </c>
      <c r="F11934" t="s">
        <v>1208</v>
      </c>
    </row>
    <row r="11935" spans="1:6" ht="20.25" x14ac:dyDescent="0.25">
      <c r="A11935" s="1" t="s">
        <v>11</v>
      </c>
      <c r="E11935">
        <f t="shared" si="189"/>
        <v>11934</v>
      </c>
      <c r="F11935" t="s">
        <v>1208</v>
      </c>
    </row>
    <row r="11936" spans="1:6" ht="20.25" x14ac:dyDescent="0.25">
      <c r="A11936" s="1" t="s">
        <v>12</v>
      </c>
      <c r="E11936">
        <f t="shared" si="189"/>
        <v>11935</v>
      </c>
      <c r="F11936" t="s">
        <v>1208</v>
      </c>
    </row>
    <row r="11937" spans="1:6" ht="20.25" x14ac:dyDescent="0.25">
      <c r="A11937" s="1" t="s">
        <v>13</v>
      </c>
      <c r="E11937">
        <f t="shared" si="189"/>
        <v>11936</v>
      </c>
      <c r="F11937" t="s">
        <v>1208</v>
      </c>
    </row>
    <row r="11938" spans="1:6" ht="20.25" x14ac:dyDescent="0.25">
      <c r="A11938" s="1" t="s">
        <v>14</v>
      </c>
      <c r="E11938">
        <f t="shared" si="189"/>
        <v>11937</v>
      </c>
      <c r="F11938" t="s">
        <v>1208</v>
      </c>
    </row>
    <row r="11939" spans="1:6" ht="20.25" x14ac:dyDescent="0.25">
      <c r="A11939" s="1" t="s">
        <v>15</v>
      </c>
      <c r="E11939">
        <f t="shared" si="189"/>
        <v>11938</v>
      </c>
      <c r="F11939" t="s">
        <v>1208</v>
      </c>
    </row>
    <row r="11940" spans="1:6" ht="20.25" x14ac:dyDescent="0.25">
      <c r="A11940" s="1">
        <v>6699</v>
      </c>
      <c r="E11940">
        <f t="shared" si="189"/>
        <v>11939</v>
      </c>
      <c r="F11940" t="s">
        <v>1208</v>
      </c>
    </row>
    <row r="11941" spans="1:6" ht="20.25" x14ac:dyDescent="0.25">
      <c r="A11941" s="1" t="s">
        <v>37</v>
      </c>
      <c r="E11941">
        <f t="shared" si="189"/>
        <v>11940</v>
      </c>
      <c r="F11941" t="s">
        <v>1208</v>
      </c>
    </row>
    <row r="11942" spans="1:6" ht="20.25" x14ac:dyDescent="0.25">
      <c r="A11942" s="1" t="s">
        <v>16</v>
      </c>
      <c r="E11942">
        <f t="shared" si="189"/>
        <v>11941</v>
      </c>
      <c r="F11942" t="s">
        <v>1208</v>
      </c>
    </row>
    <row r="11943" spans="1:6" ht="20.25" x14ac:dyDescent="0.25">
      <c r="A11943" s="2">
        <v>0.58333333333333337</v>
      </c>
      <c r="E11943">
        <f t="shared" si="189"/>
        <v>11942</v>
      </c>
      <c r="F11943" t="s">
        <v>1208</v>
      </c>
    </row>
    <row r="11944" spans="1:6" ht="20.25" x14ac:dyDescent="0.25">
      <c r="A11944" s="2">
        <v>0.61805555555555558</v>
      </c>
      <c r="E11944">
        <f t="shared" si="189"/>
        <v>11943</v>
      </c>
      <c r="F11944" t="s">
        <v>1208</v>
      </c>
    </row>
    <row r="11945" spans="1:6" ht="20.25" x14ac:dyDescent="0.25">
      <c r="A11945" s="1" t="s">
        <v>17</v>
      </c>
      <c r="E11945">
        <f t="shared" si="189"/>
        <v>11944</v>
      </c>
      <c r="F11945" t="s">
        <v>1208</v>
      </c>
    </row>
    <row r="11946" spans="1:6" ht="20.25" x14ac:dyDescent="0.25">
      <c r="A11946" s="1" t="s">
        <v>808</v>
      </c>
      <c r="E11946">
        <f t="shared" si="189"/>
        <v>11945</v>
      </c>
      <c r="F11946" t="s">
        <v>1208</v>
      </c>
    </row>
    <row r="11947" spans="1:6" ht="20.25" x14ac:dyDescent="0.25">
      <c r="A11947" s="3">
        <v>0</v>
      </c>
      <c r="E11947">
        <f t="shared" si="189"/>
        <v>11946</v>
      </c>
      <c r="F11947" t="s">
        <v>1208</v>
      </c>
    </row>
    <row r="11948" spans="1:6" ht="20.25" x14ac:dyDescent="0.25">
      <c r="A11948" s="1">
        <v>3</v>
      </c>
      <c r="E11948">
        <f t="shared" si="189"/>
        <v>11947</v>
      </c>
      <c r="F11948" t="s">
        <v>1208</v>
      </c>
    </row>
    <row r="11949" spans="1:6" ht="20.25" x14ac:dyDescent="0.25">
      <c r="A11949" s="1" t="s">
        <v>28</v>
      </c>
      <c r="E11949">
        <f t="shared" si="189"/>
        <v>11948</v>
      </c>
      <c r="F11949" t="s">
        <v>1208</v>
      </c>
    </row>
    <row r="11950" spans="1:6" ht="20.25" x14ac:dyDescent="0.25">
      <c r="A11950" s="1" t="s">
        <v>29</v>
      </c>
      <c r="E11950">
        <f t="shared" si="189"/>
        <v>11949</v>
      </c>
      <c r="F11950" t="s">
        <v>1208</v>
      </c>
    </row>
    <row r="11951" spans="1:6" ht="20.25" x14ac:dyDescent="0.25">
      <c r="A11951" s="1" t="s">
        <v>809</v>
      </c>
      <c r="E11951">
        <f t="shared" si="189"/>
        <v>11950</v>
      </c>
      <c r="F11951" t="s">
        <v>1208</v>
      </c>
    </row>
    <row r="11952" spans="1:6" ht="20.25" x14ac:dyDescent="0.25">
      <c r="A11952" s="1">
        <v>152</v>
      </c>
      <c r="E11952">
        <f t="shared" si="189"/>
        <v>11951</v>
      </c>
      <c r="F11952" t="s">
        <v>1208</v>
      </c>
    </row>
    <row r="11953" spans="1:6" ht="20.25" x14ac:dyDescent="0.25">
      <c r="A11953" s="1" t="s">
        <v>810</v>
      </c>
      <c r="E11953">
        <f t="shared" si="189"/>
        <v>11952</v>
      </c>
      <c r="F11953" t="s">
        <v>1208</v>
      </c>
    </row>
    <row r="11954" spans="1:6" ht="20.25" x14ac:dyDescent="0.25">
      <c r="A11954" s="1" t="s">
        <v>811</v>
      </c>
      <c r="E11954">
        <f t="shared" si="189"/>
        <v>11953</v>
      </c>
      <c r="F11954" t="s">
        <v>1208</v>
      </c>
    </row>
    <row r="11955" spans="1:6" ht="20.25" x14ac:dyDescent="0.25">
      <c r="A11955" s="1" t="s">
        <v>812</v>
      </c>
      <c r="E11955">
        <f t="shared" si="189"/>
        <v>11954</v>
      </c>
      <c r="F11955" t="s">
        <v>1208</v>
      </c>
    </row>
    <row r="11956" spans="1:6" ht="20.25" x14ac:dyDescent="0.25">
      <c r="A11956" s="1" t="s">
        <v>813</v>
      </c>
      <c r="E11956">
        <f t="shared" si="189"/>
        <v>11955</v>
      </c>
      <c r="F11956" t="s">
        <v>1208</v>
      </c>
    </row>
    <row r="11957" spans="1:6" ht="20.25" x14ac:dyDescent="0.25">
      <c r="A11957" s="1" t="s">
        <v>814</v>
      </c>
      <c r="E11957">
        <f t="shared" si="189"/>
        <v>11956</v>
      </c>
      <c r="F11957" t="s">
        <v>1208</v>
      </c>
    </row>
    <row r="11958" spans="1:6" ht="20.25" x14ac:dyDescent="0.25">
      <c r="A11958" s="1" t="s">
        <v>6</v>
      </c>
      <c r="E11958">
        <f t="shared" si="189"/>
        <v>11957</v>
      </c>
      <c r="F11958" t="s">
        <v>1208</v>
      </c>
    </row>
    <row r="11959" spans="1:6" ht="20.25" x14ac:dyDescent="0.25">
      <c r="A11959" s="1" t="s">
        <v>7</v>
      </c>
      <c r="E11959">
        <f t="shared" si="189"/>
        <v>11958</v>
      </c>
      <c r="F11959" t="s">
        <v>1208</v>
      </c>
    </row>
    <row r="11960" spans="1:6" ht="20.25" x14ac:dyDescent="0.25">
      <c r="A11960" s="1" t="s">
        <v>8</v>
      </c>
      <c r="E11960">
        <f t="shared" si="189"/>
        <v>11959</v>
      </c>
      <c r="F11960" t="s">
        <v>1208</v>
      </c>
    </row>
    <row r="11961" spans="1:6" ht="20.25" x14ac:dyDescent="0.25">
      <c r="A11961" s="1" t="s">
        <v>9</v>
      </c>
      <c r="E11961">
        <f t="shared" si="189"/>
        <v>11960</v>
      </c>
      <c r="F11961" t="s">
        <v>1208</v>
      </c>
    </row>
    <row r="11962" spans="1:6" ht="20.25" x14ac:dyDescent="0.25">
      <c r="A11962" s="1" t="s">
        <v>10</v>
      </c>
      <c r="E11962">
        <f t="shared" si="189"/>
        <v>11961</v>
      </c>
      <c r="F11962" t="s">
        <v>1208</v>
      </c>
    </row>
    <row r="11963" spans="1:6" ht="20.25" x14ac:dyDescent="0.25">
      <c r="A11963" s="1" t="s">
        <v>11</v>
      </c>
      <c r="E11963">
        <f t="shared" si="189"/>
        <v>11962</v>
      </c>
      <c r="F11963" t="s">
        <v>1208</v>
      </c>
    </row>
    <row r="11964" spans="1:6" ht="20.25" x14ac:dyDescent="0.25">
      <c r="A11964" s="1" t="s">
        <v>12</v>
      </c>
      <c r="E11964">
        <f t="shared" si="189"/>
        <v>11963</v>
      </c>
      <c r="F11964" t="s">
        <v>1208</v>
      </c>
    </row>
    <row r="11965" spans="1:6" ht="20.25" x14ac:dyDescent="0.25">
      <c r="A11965" s="1" t="s">
        <v>13</v>
      </c>
      <c r="E11965">
        <f t="shared" si="189"/>
        <v>11964</v>
      </c>
      <c r="F11965" t="s">
        <v>1208</v>
      </c>
    </row>
    <row r="11966" spans="1:6" ht="20.25" x14ac:dyDescent="0.25">
      <c r="A11966" s="1" t="s">
        <v>14</v>
      </c>
      <c r="E11966">
        <f t="shared" si="189"/>
        <v>11965</v>
      </c>
      <c r="F11966" t="s">
        <v>1208</v>
      </c>
    </row>
    <row r="11967" spans="1:6" ht="20.25" x14ac:dyDescent="0.25">
      <c r="A11967" s="1" t="s">
        <v>15</v>
      </c>
      <c r="E11967">
        <f t="shared" si="189"/>
        <v>11966</v>
      </c>
      <c r="F11967" t="s">
        <v>1208</v>
      </c>
    </row>
    <row r="11968" spans="1:6" ht="20.25" x14ac:dyDescent="0.25">
      <c r="A11968" s="1">
        <v>9589</v>
      </c>
      <c r="E11968">
        <f t="shared" si="189"/>
        <v>11967</v>
      </c>
      <c r="F11968" t="s">
        <v>1208</v>
      </c>
    </row>
    <row r="11969" spans="1:6" ht="20.25" x14ac:dyDescent="0.25">
      <c r="A11969" s="1" t="s">
        <v>37</v>
      </c>
      <c r="E11969">
        <f t="shared" si="189"/>
        <v>11968</v>
      </c>
      <c r="F11969" t="s">
        <v>1208</v>
      </c>
    </row>
    <row r="11970" spans="1:6" ht="20.25" x14ac:dyDescent="0.25">
      <c r="A11970" s="1" t="s">
        <v>20</v>
      </c>
      <c r="E11970">
        <f t="shared" si="189"/>
        <v>11969</v>
      </c>
      <c r="F11970" t="s">
        <v>1208</v>
      </c>
    </row>
    <row r="11971" spans="1:6" ht="20.25" x14ac:dyDescent="0.25">
      <c r="A11971" s="2">
        <v>0.64583333333333337</v>
      </c>
      <c r="E11971">
        <f t="shared" si="189"/>
        <v>11970</v>
      </c>
      <c r="F11971" t="s">
        <v>1208</v>
      </c>
    </row>
    <row r="11972" spans="1:6" ht="20.25" x14ac:dyDescent="0.25">
      <c r="A11972" s="2">
        <v>0.69791666666666663</v>
      </c>
      <c r="E11972">
        <f t="shared" si="189"/>
        <v>11971</v>
      </c>
      <c r="F11972" t="s">
        <v>1208</v>
      </c>
    </row>
    <row r="11973" spans="1:6" ht="20.25" x14ac:dyDescent="0.25">
      <c r="A11973" s="1" t="s">
        <v>17</v>
      </c>
      <c r="E11973">
        <f t="shared" si="189"/>
        <v>11972</v>
      </c>
      <c r="F11973" t="s">
        <v>1208</v>
      </c>
    </row>
    <row r="11974" spans="1:6" ht="20.25" x14ac:dyDescent="0.25">
      <c r="A11974" s="1" t="s">
        <v>815</v>
      </c>
      <c r="E11974">
        <f t="shared" si="189"/>
        <v>11973</v>
      </c>
      <c r="F11974" t="s">
        <v>1208</v>
      </c>
    </row>
    <row r="11975" spans="1:6" ht="20.25" x14ac:dyDescent="0.25">
      <c r="A11975" s="3">
        <v>0</v>
      </c>
      <c r="E11975">
        <f t="shared" si="189"/>
        <v>11974</v>
      </c>
      <c r="F11975" t="s">
        <v>1208</v>
      </c>
    </row>
    <row r="11976" spans="1:6" ht="20.25" x14ac:dyDescent="0.25">
      <c r="A11976" s="1">
        <v>3</v>
      </c>
      <c r="E11976">
        <f t="shared" ref="E11976:E12039" si="190">E11975+1</f>
        <v>11975</v>
      </c>
      <c r="F11976" t="s">
        <v>1208</v>
      </c>
    </row>
    <row r="11977" spans="1:6" ht="20.25" x14ac:dyDescent="0.25">
      <c r="A11977" s="1" t="s">
        <v>6</v>
      </c>
      <c r="E11977">
        <f t="shared" si="190"/>
        <v>11976</v>
      </c>
      <c r="F11977" t="s">
        <v>1208</v>
      </c>
    </row>
    <row r="11978" spans="1:6" ht="20.25" x14ac:dyDescent="0.25">
      <c r="A11978" s="1" t="s">
        <v>7</v>
      </c>
      <c r="E11978">
        <f t="shared" si="190"/>
        <v>11977</v>
      </c>
      <c r="F11978" t="s">
        <v>1208</v>
      </c>
    </row>
    <row r="11979" spans="1:6" ht="20.25" x14ac:dyDescent="0.25">
      <c r="A11979" s="1" t="s">
        <v>8</v>
      </c>
      <c r="E11979">
        <f t="shared" si="190"/>
        <v>11978</v>
      </c>
      <c r="F11979" t="s">
        <v>1208</v>
      </c>
    </row>
    <row r="11980" spans="1:6" ht="20.25" x14ac:dyDescent="0.25">
      <c r="A11980" s="1" t="s">
        <v>9</v>
      </c>
      <c r="E11980">
        <f t="shared" si="190"/>
        <v>11979</v>
      </c>
      <c r="F11980" t="s">
        <v>1208</v>
      </c>
    </row>
    <row r="11981" spans="1:6" ht="20.25" x14ac:dyDescent="0.25">
      <c r="A11981" s="1" t="s">
        <v>10</v>
      </c>
      <c r="E11981">
        <f t="shared" si="190"/>
        <v>11980</v>
      </c>
      <c r="F11981" t="s">
        <v>1208</v>
      </c>
    </row>
    <row r="11982" spans="1:6" ht="20.25" x14ac:dyDescent="0.25">
      <c r="A11982" s="1" t="s">
        <v>11</v>
      </c>
      <c r="E11982">
        <f t="shared" si="190"/>
        <v>11981</v>
      </c>
      <c r="F11982" t="s">
        <v>1208</v>
      </c>
    </row>
    <row r="11983" spans="1:6" ht="20.25" x14ac:dyDescent="0.25">
      <c r="A11983" s="1" t="s">
        <v>12</v>
      </c>
      <c r="E11983">
        <f t="shared" si="190"/>
        <v>11982</v>
      </c>
      <c r="F11983" t="s">
        <v>1208</v>
      </c>
    </row>
    <row r="11984" spans="1:6" ht="20.25" x14ac:dyDescent="0.25">
      <c r="A11984" s="1" t="s">
        <v>13</v>
      </c>
      <c r="E11984">
        <f t="shared" si="190"/>
        <v>11983</v>
      </c>
      <c r="F11984" t="s">
        <v>1208</v>
      </c>
    </row>
    <row r="11985" spans="1:6" ht="20.25" x14ac:dyDescent="0.25">
      <c r="A11985" s="1" t="s">
        <v>14</v>
      </c>
      <c r="E11985">
        <f t="shared" si="190"/>
        <v>11984</v>
      </c>
      <c r="F11985" t="s">
        <v>1208</v>
      </c>
    </row>
    <row r="11986" spans="1:6" ht="20.25" x14ac:dyDescent="0.25">
      <c r="A11986" s="1" t="s">
        <v>15</v>
      </c>
      <c r="E11986">
        <f t="shared" si="190"/>
        <v>11985</v>
      </c>
      <c r="F11986" t="s">
        <v>1208</v>
      </c>
    </row>
    <row r="11987" spans="1:6" ht="20.25" x14ac:dyDescent="0.25">
      <c r="A11987" s="1">
        <v>6700</v>
      </c>
      <c r="E11987">
        <f t="shared" si="190"/>
        <v>11986</v>
      </c>
      <c r="F11987" t="s">
        <v>1208</v>
      </c>
    </row>
    <row r="11988" spans="1:6" ht="20.25" x14ac:dyDescent="0.25">
      <c r="A11988" s="1" t="s">
        <v>37</v>
      </c>
      <c r="E11988">
        <f t="shared" si="190"/>
        <v>11987</v>
      </c>
      <c r="F11988" t="s">
        <v>1208</v>
      </c>
    </row>
    <row r="11989" spans="1:6" ht="20.25" x14ac:dyDescent="0.25">
      <c r="A11989" s="1" t="s">
        <v>20</v>
      </c>
      <c r="E11989">
        <f t="shared" si="190"/>
        <v>11988</v>
      </c>
      <c r="F11989" t="s">
        <v>1208</v>
      </c>
    </row>
    <row r="11990" spans="1:6" ht="20.25" x14ac:dyDescent="0.25">
      <c r="A11990" s="2">
        <v>0.64583333333333337</v>
      </c>
      <c r="E11990">
        <f t="shared" si="190"/>
        <v>11989</v>
      </c>
      <c r="F11990" t="s">
        <v>1208</v>
      </c>
    </row>
    <row r="11991" spans="1:6" ht="20.25" x14ac:dyDescent="0.25">
      <c r="A11991" s="2">
        <v>0.69791666666666663</v>
      </c>
      <c r="E11991">
        <f t="shared" si="190"/>
        <v>11990</v>
      </c>
      <c r="F11991" t="s">
        <v>1208</v>
      </c>
    </row>
    <row r="11992" spans="1:6" ht="20.25" x14ac:dyDescent="0.25">
      <c r="A11992" s="1" t="s">
        <v>17</v>
      </c>
      <c r="E11992">
        <f t="shared" si="190"/>
        <v>11991</v>
      </c>
      <c r="F11992" t="s">
        <v>1208</v>
      </c>
    </row>
    <row r="11993" spans="1:6" ht="20.25" x14ac:dyDescent="0.25">
      <c r="A11993" s="1" t="s">
        <v>816</v>
      </c>
      <c r="E11993">
        <f t="shared" si="190"/>
        <v>11992</v>
      </c>
      <c r="F11993" t="s">
        <v>1208</v>
      </c>
    </row>
    <row r="11994" spans="1:6" ht="20.25" x14ac:dyDescent="0.25">
      <c r="A11994" s="3">
        <v>0</v>
      </c>
      <c r="E11994">
        <f t="shared" si="190"/>
        <v>11993</v>
      </c>
      <c r="F11994" t="s">
        <v>1208</v>
      </c>
    </row>
    <row r="11995" spans="1:6" ht="20.25" x14ac:dyDescent="0.25">
      <c r="A11995" s="1">
        <v>3</v>
      </c>
      <c r="E11995">
        <f t="shared" si="190"/>
        <v>11994</v>
      </c>
      <c r="F11995" t="s">
        <v>1208</v>
      </c>
    </row>
    <row r="11996" spans="1:6" ht="20.25" x14ac:dyDescent="0.25">
      <c r="A11996" s="1">
        <v>6703</v>
      </c>
      <c r="E11996">
        <f t="shared" si="190"/>
        <v>11995</v>
      </c>
      <c r="F11996" t="s">
        <v>1208</v>
      </c>
    </row>
    <row r="11997" spans="1:6" ht="20.25" x14ac:dyDescent="0.25">
      <c r="A11997" s="1" t="s">
        <v>39</v>
      </c>
      <c r="E11997">
        <f t="shared" si="190"/>
        <v>11996</v>
      </c>
      <c r="F11997" t="s">
        <v>1208</v>
      </c>
    </row>
    <row r="11998" spans="1:6" ht="20.25" x14ac:dyDescent="0.25">
      <c r="A11998" s="1" t="s">
        <v>16</v>
      </c>
      <c r="E11998">
        <f t="shared" si="190"/>
        <v>11997</v>
      </c>
      <c r="F11998" t="s">
        <v>1208</v>
      </c>
    </row>
    <row r="11999" spans="1:6" ht="20.25" x14ac:dyDescent="0.25">
      <c r="A11999" s="2">
        <v>0.45833333333333331</v>
      </c>
      <c r="E11999">
        <f t="shared" si="190"/>
        <v>11998</v>
      </c>
      <c r="F11999" t="s">
        <v>1208</v>
      </c>
    </row>
    <row r="12000" spans="1:6" ht="20.25" x14ac:dyDescent="0.25">
      <c r="A12000" s="2">
        <v>0.49305555555555558</v>
      </c>
      <c r="E12000">
        <f t="shared" si="190"/>
        <v>11999</v>
      </c>
      <c r="F12000" t="s">
        <v>1208</v>
      </c>
    </row>
    <row r="12001" spans="1:6" ht="20.25" x14ac:dyDescent="0.25">
      <c r="A12001" s="1" t="s">
        <v>17</v>
      </c>
      <c r="E12001">
        <f t="shared" si="190"/>
        <v>12000</v>
      </c>
      <c r="F12001" t="s">
        <v>1208</v>
      </c>
    </row>
    <row r="12002" spans="1:6" ht="20.25" x14ac:dyDescent="0.25">
      <c r="A12002" s="1" t="s">
        <v>808</v>
      </c>
      <c r="E12002">
        <f t="shared" si="190"/>
        <v>12001</v>
      </c>
      <c r="F12002" t="s">
        <v>1208</v>
      </c>
    </row>
    <row r="12003" spans="1:6" ht="20.25" x14ac:dyDescent="0.25">
      <c r="A12003" s="3">
        <v>0</v>
      </c>
      <c r="E12003">
        <f t="shared" si="190"/>
        <v>12002</v>
      </c>
      <c r="F12003" t="s">
        <v>1208</v>
      </c>
    </row>
    <row r="12004" spans="1:6" ht="20.25" x14ac:dyDescent="0.25">
      <c r="A12004" s="1">
        <v>3</v>
      </c>
      <c r="E12004">
        <f t="shared" si="190"/>
        <v>12003</v>
      </c>
      <c r="F12004" t="s">
        <v>1208</v>
      </c>
    </row>
    <row r="12005" spans="1:6" ht="20.25" x14ac:dyDescent="0.25">
      <c r="A12005" s="1">
        <v>6704</v>
      </c>
      <c r="E12005">
        <f t="shared" si="190"/>
        <v>12004</v>
      </c>
      <c r="F12005" t="s">
        <v>1208</v>
      </c>
    </row>
    <row r="12006" spans="1:6" ht="20.25" x14ac:dyDescent="0.25">
      <c r="A12006" s="1" t="s">
        <v>43</v>
      </c>
      <c r="E12006">
        <f t="shared" si="190"/>
        <v>12005</v>
      </c>
      <c r="F12006" t="s">
        <v>1208</v>
      </c>
    </row>
    <row r="12007" spans="1:6" ht="20.25" x14ac:dyDescent="0.25">
      <c r="A12007" s="1" t="s">
        <v>16</v>
      </c>
      <c r="E12007">
        <f t="shared" si="190"/>
        <v>12006</v>
      </c>
      <c r="F12007" t="s">
        <v>1208</v>
      </c>
    </row>
    <row r="12008" spans="1:6" ht="20.25" x14ac:dyDescent="0.25">
      <c r="A12008" s="2">
        <v>0.5</v>
      </c>
      <c r="E12008">
        <f t="shared" si="190"/>
        <v>12007</v>
      </c>
      <c r="F12008" t="s">
        <v>1208</v>
      </c>
    </row>
    <row r="12009" spans="1:6" ht="20.25" x14ac:dyDescent="0.25">
      <c r="A12009" s="2">
        <v>0.53472222222222221</v>
      </c>
      <c r="E12009">
        <f t="shared" si="190"/>
        <v>12008</v>
      </c>
      <c r="F12009" t="s">
        <v>1208</v>
      </c>
    </row>
    <row r="12010" spans="1:6" ht="20.25" x14ac:dyDescent="0.25">
      <c r="A12010" s="1" t="s">
        <v>17</v>
      </c>
      <c r="E12010">
        <f t="shared" si="190"/>
        <v>12009</v>
      </c>
      <c r="F12010" t="s">
        <v>1208</v>
      </c>
    </row>
    <row r="12011" spans="1:6" ht="20.25" x14ac:dyDescent="0.25">
      <c r="A12011" s="1" t="s">
        <v>808</v>
      </c>
      <c r="E12011">
        <f t="shared" si="190"/>
        <v>12010</v>
      </c>
      <c r="F12011" t="s">
        <v>1208</v>
      </c>
    </row>
    <row r="12012" spans="1:6" ht="20.25" x14ac:dyDescent="0.25">
      <c r="A12012" s="3">
        <v>0</v>
      </c>
      <c r="E12012">
        <f t="shared" si="190"/>
        <v>12011</v>
      </c>
      <c r="F12012" t="s">
        <v>1208</v>
      </c>
    </row>
    <row r="12013" spans="1:6" ht="20.25" x14ac:dyDescent="0.25">
      <c r="A12013" s="1">
        <v>3</v>
      </c>
      <c r="E12013">
        <f t="shared" si="190"/>
        <v>12012</v>
      </c>
      <c r="F12013" t="s">
        <v>1208</v>
      </c>
    </row>
    <row r="12014" spans="1:6" ht="20.25" x14ac:dyDescent="0.25">
      <c r="A12014" s="1">
        <v>6706</v>
      </c>
      <c r="E12014">
        <f t="shared" si="190"/>
        <v>12013</v>
      </c>
      <c r="F12014" t="s">
        <v>1208</v>
      </c>
    </row>
    <row r="12015" spans="1:6" ht="20.25" x14ac:dyDescent="0.25">
      <c r="A12015" s="1" t="s">
        <v>69</v>
      </c>
      <c r="E12015">
        <f t="shared" si="190"/>
        <v>12014</v>
      </c>
      <c r="F12015" t="s">
        <v>1208</v>
      </c>
    </row>
    <row r="12016" spans="1:6" ht="20.25" x14ac:dyDescent="0.25">
      <c r="A12016" s="1" t="s">
        <v>20</v>
      </c>
      <c r="E12016">
        <f t="shared" si="190"/>
        <v>12015</v>
      </c>
      <c r="F12016" t="s">
        <v>1208</v>
      </c>
    </row>
    <row r="12017" spans="1:6" ht="20.25" x14ac:dyDescent="0.25">
      <c r="A12017" s="2">
        <v>0.39583333333333331</v>
      </c>
      <c r="E12017">
        <f t="shared" si="190"/>
        <v>12016</v>
      </c>
      <c r="F12017" t="s">
        <v>1208</v>
      </c>
    </row>
    <row r="12018" spans="1:6" ht="20.25" x14ac:dyDescent="0.25">
      <c r="A12018" s="2">
        <v>0.44791666666666669</v>
      </c>
      <c r="E12018">
        <f t="shared" si="190"/>
        <v>12017</v>
      </c>
      <c r="F12018" t="s">
        <v>1208</v>
      </c>
    </row>
    <row r="12019" spans="1:6" ht="20.25" x14ac:dyDescent="0.25">
      <c r="A12019" s="1" t="s">
        <v>17</v>
      </c>
      <c r="E12019">
        <f t="shared" si="190"/>
        <v>12018</v>
      </c>
      <c r="F12019" t="s">
        <v>1208</v>
      </c>
    </row>
    <row r="12020" spans="1:6" ht="20.25" x14ac:dyDescent="0.25">
      <c r="A12020" s="1" t="s">
        <v>361</v>
      </c>
      <c r="E12020">
        <f t="shared" si="190"/>
        <v>12019</v>
      </c>
      <c r="F12020" t="s">
        <v>1208</v>
      </c>
    </row>
    <row r="12021" spans="1:6" ht="20.25" x14ac:dyDescent="0.25">
      <c r="A12021" s="3">
        <v>0</v>
      </c>
      <c r="E12021">
        <f t="shared" si="190"/>
        <v>12020</v>
      </c>
      <c r="F12021" t="s">
        <v>1208</v>
      </c>
    </row>
    <row r="12022" spans="1:6" ht="20.25" x14ac:dyDescent="0.25">
      <c r="A12022" s="1">
        <v>3</v>
      </c>
      <c r="E12022">
        <f t="shared" si="190"/>
        <v>12021</v>
      </c>
      <c r="F12022" t="s">
        <v>1208</v>
      </c>
    </row>
    <row r="12023" spans="1:6" ht="20.25" x14ac:dyDescent="0.25">
      <c r="A12023" s="1">
        <v>6707</v>
      </c>
      <c r="E12023">
        <f t="shared" si="190"/>
        <v>12022</v>
      </c>
      <c r="F12023" t="s">
        <v>1208</v>
      </c>
    </row>
    <row r="12024" spans="1:6" ht="20.25" x14ac:dyDescent="0.25">
      <c r="A12024" s="1" t="s">
        <v>68</v>
      </c>
      <c r="E12024">
        <f t="shared" si="190"/>
        <v>12023</v>
      </c>
      <c r="F12024" t="s">
        <v>1208</v>
      </c>
    </row>
    <row r="12025" spans="1:6" ht="20.25" x14ac:dyDescent="0.25">
      <c r="A12025" s="1" t="s">
        <v>20</v>
      </c>
      <c r="E12025">
        <f t="shared" si="190"/>
        <v>12024</v>
      </c>
      <c r="F12025" t="s">
        <v>1208</v>
      </c>
    </row>
    <row r="12026" spans="1:6" ht="20.25" x14ac:dyDescent="0.25">
      <c r="A12026" s="2">
        <v>0.45833333333333331</v>
      </c>
      <c r="E12026">
        <f t="shared" si="190"/>
        <v>12025</v>
      </c>
      <c r="F12026" t="s">
        <v>1208</v>
      </c>
    </row>
    <row r="12027" spans="1:6" ht="20.25" x14ac:dyDescent="0.25">
      <c r="A12027" s="2">
        <v>0.51041666666666663</v>
      </c>
      <c r="E12027">
        <f t="shared" si="190"/>
        <v>12026</v>
      </c>
      <c r="F12027" t="s">
        <v>1208</v>
      </c>
    </row>
    <row r="12028" spans="1:6" ht="20.25" x14ac:dyDescent="0.25">
      <c r="A12028" s="1" t="s">
        <v>17</v>
      </c>
      <c r="E12028">
        <f t="shared" si="190"/>
        <v>12027</v>
      </c>
      <c r="F12028" t="s">
        <v>1208</v>
      </c>
    </row>
    <row r="12029" spans="1:6" ht="20.25" x14ac:dyDescent="0.25">
      <c r="A12029" s="1" t="s">
        <v>361</v>
      </c>
      <c r="E12029">
        <f t="shared" si="190"/>
        <v>12028</v>
      </c>
      <c r="F12029" t="s">
        <v>1208</v>
      </c>
    </row>
    <row r="12030" spans="1:6" ht="20.25" x14ac:dyDescent="0.25">
      <c r="A12030" s="3">
        <v>0</v>
      </c>
      <c r="E12030">
        <f t="shared" si="190"/>
        <v>12029</v>
      </c>
      <c r="F12030" t="s">
        <v>1208</v>
      </c>
    </row>
    <row r="12031" spans="1:6" ht="20.25" x14ac:dyDescent="0.25">
      <c r="A12031" s="1">
        <v>3</v>
      </c>
      <c r="E12031">
        <f t="shared" si="190"/>
        <v>12030</v>
      </c>
      <c r="F12031" t="s">
        <v>1208</v>
      </c>
    </row>
    <row r="12032" spans="1:6" ht="20.25" x14ac:dyDescent="0.25">
      <c r="A12032" s="1" t="s">
        <v>6</v>
      </c>
      <c r="E12032">
        <f t="shared" si="190"/>
        <v>12031</v>
      </c>
      <c r="F12032" t="s">
        <v>1208</v>
      </c>
    </row>
    <row r="12033" spans="1:6" ht="20.25" x14ac:dyDescent="0.25">
      <c r="A12033" s="1" t="s">
        <v>7</v>
      </c>
      <c r="E12033">
        <f t="shared" si="190"/>
        <v>12032</v>
      </c>
      <c r="F12033" t="s">
        <v>1208</v>
      </c>
    </row>
    <row r="12034" spans="1:6" ht="20.25" x14ac:dyDescent="0.25">
      <c r="A12034" s="1" t="s">
        <v>8</v>
      </c>
      <c r="E12034">
        <f t="shared" si="190"/>
        <v>12033</v>
      </c>
      <c r="F12034" t="s">
        <v>1208</v>
      </c>
    </row>
    <row r="12035" spans="1:6" ht="20.25" x14ac:dyDescent="0.25">
      <c r="A12035" s="1" t="s">
        <v>9</v>
      </c>
      <c r="E12035">
        <f t="shared" si="190"/>
        <v>12034</v>
      </c>
      <c r="F12035" t="s">
        <v>1208</v>
      </c>
    </row>
    <row r="12036" spans="1:6" ht="20.25" x14ac:dyDescent="0.25">
      <c r="A12036" s="1" t="s">
        <v>10</v>
      </c>
      <c r="E12036">
        <f t="shared" si="190"/>
        <v>12035</v>
      </c>
      <c r="F12036" t="s">
        <v>1208</v>
      </c>
    </row>
    <row r="12037" spans="1:6" ht="20.25" x14ac:dyDescent="0.25">
      <c r="A12037" s="1" t="s">
        <v>11</v>
      </c>
      <c r="E12037">
        <f t="shared" si="190"/>
        <v>12036</v>
      </c>
      <c r="F12037" t="s">
        <v>1208</v>
      </c>
    </row>
    <row r="12038" spans="1:6" ht="20.25" x14ac:dyDescent="0.25">
      <c r="A12038" s="1" t="s">
        <v>12</v>
      </c>
      <c r="E12038">
        <f t="shared" si="190"/>
        <v>12037</v>
      </c>
      <c r="F12038" t="s">
        <v>1208</v>
      </c>
    </row>
    <row r="12039" spans="1:6" ht="20.25" x14ac:dyDescent="0.25">
      <c r="A12039" s="1" t="s">
        <v>13</v>
      </c>
      <c r="E12039">
        <f t="shared" si="190"/>
        <v>12038</v>
      </c>
      <c r="F12039" t="s">
        <v>1208</v>
      </c>
    </row>
    <row r="12040" spans="1:6" ht="20.25" x14ac:dyDescent="0.25">
      <c r="A12040" s="1" t="s">
        <v>14</v>
      </c>
      <c r="E12040">
        <f t="shared" ref="E12040:E12103" si="191">E12039+1</f>
        <v>12039</v>
      </c>
      <c r="F12040" t="s">
        <v>1208</v>
      </c>
    </row>
    <row r="12041" spans="1:6" ht="20.25" x14ac:dyDescent="0.25">
      <c r="A12041" s="1" t="s">
        <v>15</v>
      </c>
      <c r="E12041">
        <f t="shared" si="191"/>
        <v>12040</v>
      </c>
      <c r="F12041" t="s">
        <v>1208</v>
      </c>
    </row>
    <row r="12042" spans="1:6" ht="20.25" x14ac:dyDescent="0.25">
      <c r="A12042" s="1">
        <v>6709</v>
      </c>
      <c r="E12042">
        <f t="shared" si="191"/>
        <v>12041</v>
      </c>
      <c r="F12042" t="s">
        <v>1208</v>
      </c>
    </row>
    <row r="12043" spans="1:6" ht="20.25" x14ac:dyDescent="0.25">
      <c r="A12043" s="1" t="s">
        <v>37</v>
      </c>
      <c r="E12043">
        <f t="shared" si="191"/>
        <v>12042</v>
      </c>
      <c r="F12043" t="s">
        <v>1208</v>
      </c>
    </row>
    <row r="12044" spans="1:6" ht="20.25" x14ac:dyDescent="0.25">
      <c r="A12044" s="1" t="s">
        <v>20</v>
      </c>
      <c r="E12044">
        <f t="shared" si="191"/>
        <v>12043</v>
      </c>
      <c r="F12044" t="s">
        <v>1208</v>
      </c>
    </row>
    <row r="12045" spans="1:6" ht="20.25" x14ac:dyDescent="0.25">
      <c r="A12045" s="2">
        <v>0.45833333333333331</v>
      </c>
      <c r="E12045">
        <f t="shared" si="191"/>
        <v>12044</v>
      </c>
      <c r="F12045" t="s">
        <v>1208</v>
      </c>
    </row>
    <row r="12046" spans="1:6" ht="20.25" x14ac:dyDescent="0.25">
      <c r="A12046" s="2">
        <v>0.51041666666666663</v>
      </c>
      <c r="E12046">
        <f t="shared" si="191"/>
        <v>12045</v>
      </c>
      <c r="F12046" t="s">
        <v>1208</v>
      </c>
    </row>
    <row r="12047" spans="1:6" ht="20.25" x14ac:dyDescent="0.25">
      <c r="A12047" s="1" t="s">
        <v>17</v>
      </c>
      <c r="E12047">
        <f t="shared" si="191"/>
        <v>12046</v>
      </c>
      <c r="F12047" t="s">
        <v>1208</v>
      </c>
    </row>
    <row r="12048" spans="1:6" ht="20.25" x14ac:dyDescent="0.25">
      <c r="A12048" s="1" t="s">
        <v>807</v>
      </c>
      <c r="E12048">
        <f t="shared" si="191"/>
        <v>12047</v>
      </c>
      <c r="F12048" t="s">
        <v>1208</v>
      </c>
    </row>
    <row r="12049" spans="1:6" ht="20.25" x14ac:dyDescent="0.25">
      <c r="A12049" s="3">
        <v>0</v>
      </c>
      <c r="E12049">
        <f t="shared" si="191"/>
        <v>12048</v>
      </c>
      <c r="F12049" t="s">
        <v>1208</v>
      </c>
    </row>
    <row r="12050" spans="1:6" ht="20.25" x14ac:dyDescent="0.25">
      <c r="A12050" s="1">
        <v>3</v>
      </c>
      <c r="E12050">
        <f t="shared" si="191"/>
        <v>12049</v>
      </c>
      <c r="F12050" t="s">
        <v>1208</v>
      </c>
    </row>
    <row r="12051" spans="1:6" ht="20.25" x14ac:dyDescent="0.25">
      <c r="A12051" s="1" t="s">
        <v>6</v>
      </c>
      <c r="E12051">
        <f t="shared" si="191"/>
        <v>12050</v>
      </c>
      <c r="F12051" t="s">
        <v>1208</v>
      </c>
    </row>
    <row r="12052" spans="1:6" ht="20.25" x14ac:dyDescent="0.25">
      <c r="A12052" s="1" t="s">
        <v>7</v>
      </c>
      <c r="E12052">
        <f t="shared" si="191"/>
        <v>12051</v>
      </c>
      <c r="F12052" t="s">
        <v>1208</v>
      </c>
    </row>
    <row r="12053" spans="1:6" ht="20.25" x14ac:dyDescent="0.25">
      <c r="A12053" s="1" t="s">
        <v>8</v>
      </c>
      <c r="E12053">
        <f t="shared" si="191"/>
        <v>12052</v>
      </c>
      <c r="F12053" t="s">
        <v>1208</v>
      </c>
    </row>
    <row r="12054" spans="1:6" ht="20.25" x14ac:dyDescent="0.25">
      <c r="A12054" s="1" t="s">
        <v>9</v>
      </c>
      <c r="E12054">
        <f t="shared" si="191"/>
        <v>12053</v>
      </c>
      <c r="F12054" t="s">
        <v>1208</v>
      </c>
    </row>
    <row r="12055" spans="1:6" ht="20.25" x14ac:dyDescent="0.25">
      <c r="A12055" s="1" t="s">
        <v>10</v>
      </c>
      <c r="E12055">
        <f t="shared" si="191"/>
        <v>12054</v>
      </c>
      <c r="F12055" t="s">
        <v>1208</v>
      </c>
    </row>
    <row r="12056" spans="1:6" ht="20.25" x14ac:dyDescent="0.25">
      <c r="A12056" s="1" t="s">
        <v>11</v>
      </c>
      <c r="E12056">
        <f t="shared" si="191"/>
        <v>12055</v>
      </c>
      <c r="F12056" t="s">
        <v>1208</v>
      </c>
    </row>
    <row r="12057" spans="1:6" ht="20.25" x14ac:dyDescent="0.25">
      <c r="A12057" s="1" t="s">
        <v>12</v>
      </c>
      <c r="E12057">
        <f t="shared" si="191"/>
        <v>12056</v>
      </c>
      <c r="F12057" t="s">
        <v>1208</v>
      </c>
    </row>
    <row r="12058" spans="1:6" ht="20.25" x14ac:dyDescent="0.25">
      <c r="A12058" s="1" t="s">
        <v>13</v>
      </c>
      <c r="E12058">
        <f t="shared" si="191"/>
        <v>12057</v>
      </c>
      <c r="F12058" t="s">
        <v>1208</v>
      </c>
    </row>
    <row r="12059" spans="1:6" ht="20.25" x14ac:dyDescent="0.25">
      <c r="A12059" s="1" t="s">
        <v>14</v>
      </c>
      <c r="E12059">
        <f t="shared" si="191"/>
        <v>12058</v>
      </c>
      <c r="F12059" t="s">
        <v>1208</v>
      </c>
    </row>
    <row r="12060" spans="1:6" ht="20.25" x14ac:dyDescent="0.25">
      <c r="A12060" s="1" t="s">
        <v>15</v>
      </c>
      <c r="E12060">
        <f t="shared" si="191"/>
        <v>12059</v>
      </c>
      <c r="F12060" t="s">
        <v>1208</v>
      </c>
    </row>
    <row r="12061" spans="1:6" ht="20.25" x14ac:dyDescent="0.25">
      <c r="A12061" s="1">
        <v>6711</v>
      </c>
      <c r="E12061">
        <f t="shared" si="191"/>
        <v>12060</v>
      </c>
      <c r="F12061" t="s">
        <v>1208</v>
      </c>
    </row>
    <row r="12062" spans="1:6" ht="20.25" x14ac:dyDescent="0.25">
      <c r="A12062" s="1" t="s">
        <v>39</v>
      </c>
      <c r="E12062">
        <f t="shared" si="191"/>
        <v>12061</v>
      </c>
      <c r="F12062" t="s">
        <v>1208</v>
      </c>
    </row>
    <row r="12063" spans="1:6" ht="20.25" x14ac:dyDescent="0.25">
      <c r="A12063" s="1" t="s">
        <v>20</v>
      </c>
      <c r="E12063">
        <f t="shared" si="191"/>
        <v>12062</v>
      </c>
      <c r="F12063" t="s">
        <v>1208</v>
      </c>
    </row>
    <row r="12064" spans="1:6" ht="20.25" x14ac:dyDescent="0.25">
      <c r="A12064" s="2">
        <v>0.58333333333333337</v>
      </c>
      <c r="E12064">
        <f t="shared" si="191"/>
        <v>12063</v>
      </c>
      <c r="F12064" t="s">
        <v>1208</v>
      </c>
    </row>
    <row r="12065" spans="1:6" ht="20.25" x14ac:dyDescent="0.25">
      <c r="A12065" s="2">
        <v>0.63541666666666663</v>
      </c>
      <c r="E12065">
        <f t="shared" si="191"/>
        <v>12064</v>
      </c>
      <c r="F12065" t="s">
        <v>1208</v>
      </c>
    </row>
    <row r="12066" spans="1:6" ht="20.25" x14ac:dyDescent="0.25">
      <c r="A12066" s="1" t="s">
        <v>17</v>
      </c>
      <c r="E12066">
        <f t="shared" si="191"/>
        <v>12065</v>
      </c>
      <c r="F12066" t="s">
        <v>1208</v>
      </c>
    </row>
    <row r="12067" spans="1:6" ht="20.25" x14ac:dyDescent="0.25">
      <c r="A12067" s="1" t="s">
        <v>816</v>
      </c>
      <c r="E12067">
        <f t="shared" si="191"/>
        <v>12066</v>
      </c>
      <c r="F12067" t="s">
        <v>1208</v>
      </c>
    </row>
    <row r="12068" spans="1:6" ht="20.25" x14ac:dyDescent="0.25">
      <c r="A12068" s="3">
        <v>0</v>
      </c>
      <c r="E12068">
        <f t="shared" si="191"/>
        <v>12067</v>
      </c>
      <c r="F12068" t="s">
        <v>1208</v>
      </c>
    </row>
    <row r="12069" spans="1:6" ht="20.25" x14ac:dyDescent="0.25">
      <c r="A12069" s="1">
        <v>3</v>
      </c>
      <c r="E12069">
        <f t="shared" si="191"/>
        <v>12068</v>
      </c>
      <c r="F12069" t="s">
        <v>1208</v>
      </c>
    </row>
    <row r="12070" spans="1:6" ht="20.25" x14ac:dyDescent="0.25">
      <c r="A12070" s="1" t="s">
        <v>28</v>
      </c>
      <c r="E12070">
        <f t="shared" si="191"/>
        <v>12069</v>
      </c>
      <c r="F12070" t="s">
        <v>1208</v>
      </c>
    </row>
    <row r="12071" spans="1:6" ht="20.25" x14ac:dyDescent="0.25">
      <c r="A12071" s="1" t="s">
        <v>29</v>
      </c>
      <c r="E12071">
        <f t="shared" si="191"/>
        <v>12070</v>
      </c>
      <c r="F12071" t="s">
        <v>1208</v>
      </c>
    </row>
    <row r="12072" spans="1:6" ht="20.25" x14ac:dyDescent="0.25">
      <c r="A12072" s="1" t="s">
        <v>817</v>
      </c>
      <c r="E12072">
        <f t="shared" si="191"/>
        <v>12071</v>
      </c>
      <c r="F12072" t="s">
        <v>1208</v>
      </c>
    </row>
    <row r="12073" spans="1:6" ht="20.25" x14ac:dyDescent="0.25">
      <c r="A12073" s="1">
        <v>152</v>
      </c>
      <c r="E12073">
        <f t="shared" si="191"/>
        <v>12072</v>
      </c>
      <c r="F12073" t="s">
        <v>1208</v>
      </c>
    </row>
    <row r="12074" spans="1:6" ht="20.25" x14ac:dyDescent="0.25">
      <c r="A12074" s="1" t="s">
        <v>818</v>
      </c>
      <c r="E12074">
        <f t="shared" si="191"/>
        <v>12073</v>
      </c>
      <c r="F12074" t="s">
        <v>1208</v>
      </c>
    </row>
    <row r="12075" spans="1:6" ht="20.25" x14ac:dyDescent="0.25">
      <c r="A12075" s="1" t="s">
        <v>819</v>
      </c>
      <c r="E12075">
        <f t="shared" si="191"/>
        <v>12074</v>
      </c>
      <c r="F12075" t="s">
        <v>1208</v>
      </c>
    </row>
    <row r="12076" spans="1:6" ht="20.25" x14ac:dyDescent="0.25">
      <c r="A12076" s="1" t="s">
        <v>820</v>
      </c>
      <c r="E12076">
        <f t="shared" si="191"/>
        <v>12075</v>
      </c>
      <c r="F12076" t="s">
        <v>1208</v>
      </c>
    </row>
    <row r="12077" spans="1:6" ht="20.25" x14ac:dyDescent="0.25">
      <c r="A12077" s="1" t="s">
        <v>821</v>
      </c>
      <c r="E12077">
        <f t="shared" si="191"/>
        <v>12076</v>
      </c>
      <c r="F12077" t="s">
        <v>1208</v>
      </c>
    </row>
    <row r="12078" spans="1:6" ht="20.25" x14ac:dyDescent="0.25">
      <c r="A12078" s="1" t="s">
        <v>822</v>
      </c>
      <c r="E12078">
        <f t="shared" si="191"/>
        <v>12077</v>
      </c>
      <c r="F12078" t="s">
        <v>1208</v>
      </c>
    </row>
    <row r="12079" spans="1:6" ht="20.25" x14ac:dyDescent="0.25">
      <c r="A12079" s="1" t="s">
        <v>823</v>
      </c>
      <c r="E12079">
        <f t="shared" si="191"/>
        <v>12078</v>
      </c>
      <c r="F12079" t="s">
        <v>1208</v>
      </c>
    </row>
    <row r="12080" spans="1:6" ht="20.25" x14ac:dyDescent="0.25">
      <c r="A12080" s="1" t="s">
        <v>6</v>
      </c>
      <c r="E12080">
        <f t="shared" si="191"/>
        <v>12079</v>
      </c>
      <c r="F12080" t="s">
        <v>1208</v>
      </c>
    </row>
    <row r="12081" spans="1:6" ht="20.25" x14ac:dyDescent="0.25">
      <c r="A12081" s="1" t="s">
        <v>7</v>
      </c>
      <c r="E12081">
        <f t="shared" si="191"/>
        <v>12080</v>
      </c>
      <c r="F12081" t="s">
        <v>1208</v>
      </c>
    </row>
    <row r="12082" spans="1:6" ht="20.25" x14ac:dyDescent="0.25">
      <c r="A12082" s="1" t="s">
        <v>8</v>
      </c>
      <c r="E12082">
        <f t="shared" si="191"/>
        <v>12081</v>
      </c>
      <c r="F12082" t="s">
        <v>1208</v>
      </c>
    </row>
    <row r="12083" spans="1:6" ht="20.25" x14ac:dyDescent="0.25">
      <c r="A12083" s="1" t="s">
        <v>9</v>
      </c>
      <c r="E12083">
        <f t="shared" si="191"/>
        <v>12082</v>
      </c>
      <c r="F12083" t="s">
        <v>1208</v>
      </c>
    </row>
    <row r="12084" spans="1:6" ht="20.25" x14ac:dyDescent="0.25">
      <c r="A12084" s="1" t="s">
        <v>10</v>
      </c>
      <c r="E12084">
        <f t="shared" si="191"/>
        <v>12083</v>
      </c>
      <c r="F12084" t="s">
        <v>1208</v>
      </c>
    </row>
    <row r="12085" spans="1:6" ht="20.25" x14ac:dyDescent="0.25">
      <c r="A12085" s="1" t="s">
        <v>11</v>
      </c>
      <c r="E12085">
        <f t="shared" si="191"/>
        <v>12084</v>
      </c>
      <c r="F12085" t="s">
        <v>1208</v>
      </c>
    </row>
    <row r="12086" spans="1:6" ht="20.25" x14ac:dyDescent="0.25">
      <c r="A12086" s="1" t="s">
        <v>12</v>
      </c>
      <c r="E12086">
        <f t="shared" si="191"/>
        <v>12085</v>
      </c>
      <c r="F12086" t="s">
        <v>1208</v>
      </c>
    </row>
    <row r="12087" spans="1:6" ht="20.25" x14ac:dyDescent="0.25">
      <c r="A12087" s="1" t="s">
        <v>13</v>
      </c>
      <c r="E12087">
        <f t="shared" si="191"/>
        <v>12086</v>
      </c>
      <c r="F12087" t="s">
        <v>1208</v>
      </c>
    </row>
    <row r="12088" spans="1:6" ht="20.25" x14ac:dyDescent="0.25">
      <c r="A12088" s="1" t="s">
        <v>14</v>
      </c>
      <c r="E12088">
        <f t="shared" si="191"/>
        <v>12087</v>
      </c>
      <c r="F12088" t="s">
        <v>1208</v>
      </c>
    </row>
    <row r="12089" spans="1:6" ht="20.25" x14ac:dyDescent="0.25">
      <c r="A12089" s="1" t="s">
        <v>15</v>
      </c>
      <c r="E12089">
        <f t="shared" si="191"/>
        <v>12088</v>
      </c>
      <c r="F12089" t="s">
        <v>1208</v>
      </c>
    </row>
    <row r="12090" spans="1:6" ht="20.25" x14ac:dyDescent="0.25">
      <c r="A12090" s="1">
        <v>9212</v>
      </c>
      <c r="E12090">
        <f t="shared" si="191"/>
        <v>12089</v>
      </c>
      <c r="F12090" t="s">
        <v>1208</v>
      </c>
    </row>
    <row r="12091" spans="1:6" ht="20.25" x14ac:dyDescent="0.25">
      <c r="A12091" s="1" t="s">
        <v>37</v>
      </c>
      <c r="E12091">
        <f t="shared" si="191"/>
        <v>12090</v>
      </c>
      <c r="F12091" t="s">
        <v>1208</v>
      </c>
    </row>
    <row r="12092" spans="1:6" ht="20.25" x14ac:dyDescent="0.25">
      <c r="A12092" s="1" t="s">
        <v>16</v>
      </c>
      <c r="E12092">
        <f t="shared" si="191"/>
        <v>12091</v>
      </c>
      <c r="F12092" t="s">
        <v>1208</v>
      </c>
    </row>
    <row r="12093" spans="1:6" ht="20.25" x14ac:dyDescent="0.25">
      <c r="A12093" s="2">
        <v>0.33333333333333331</v>
      </c>
      <c r="E12093">
        <f t="shared" si="191"/>
        <v>12092</v>
      </c>
      <c r="F12093" t="s">
        <v>1208</v>
      </c>
    </row>
    <row r="12094" spans="1:6" ht="20.25" x14ac:dyDescent="0.25">
      <c r="A12094" s="2">
        <v>0.36805555555555558</v>
      </c>
      <c r="E12094">
        <f t="shared" si="191"/>
        <v>12093</v>
      </c>
      <c r="F12094" t="s">
        <v>1208</v>
      </c>
    </row>
    <row r="12095" spans="1:6" ht="20.25" x14ac:dyDescent="0.25">
      <c r="A12095" s="1" t="s">
        <v>17</v>
      </c>
      <c r="E12095">
        <f t="shared" si="191"/>
        <v>12094</v>
      </c>
      <c r="F12095" t="s">
        <v>1208</v>
      </c>
    </row>
    <row r="12096" spans="1:6" ht="20.25" x14ac:dyDescent="0.25">
      <c r="A12096" s="3">
        <v>25</v>
      </c>
      <c r="E12096">
        <f t="shared" si="191"/>
        <v>12095</v>
      </c>
      <c r="F12096" t="s">
        <v>1208</v>
      </c>
    </row>
    <row r="12097" spans="1:6" ht="20.25" x14ac:dyDescent="0.25">
      <c r="A12097" s="1">
        <v>3</v>
      </c>
      <c r="E12097">
        <f t="shared" si="191"/>
        <v>12096</v>
      </c>
      <c r="F12097" t="s">
        <v>1208</v>
      </c>
    </row>
    <row r="12098" spans="1:6" ht="20.25" x14ac:dyDescent="0.25">
      <c r="A12098" s="1">
        <v>9214</v>
      </c>
      <c r="E12098">
        <f t="shared" si="191"/>
        <v>12097</v>
      </c>
      <c r="F12098" t="s">
        <v>1208</v>
      </c>
    </row>
    <row r="12099" spans="1:6" ht="20.25" x14ac:dyDescent="0.25">
      <c r="A12099" s="1" t="s">
        <v>39</v>
      </c>
      <c r="E12099">
        <f t="shared" si="191"/>
        <v>12098</v>
      </c>
      <c r="F12099" t="s">
        <v>1208</v>
      </c>
    </row>
    <row r="12100" spans="1:6" ht="20.25" x14ac:dyDescent="0.25">
      <c r="A12100" s="1" t="s">
        <v>16</v>
      </c>
      <c r="E12100">
        <f t="shared" si="191"/>
        <v>12099</v>
      </c>
      <c r="F12100" t="s">
        <v>1208</v>
      </c>
    </row>
    <row r="12101" spans="1:6" ht="20.25" x14ac:dyDescent="0.25">
      <c r="A12101" s="2">
        <v>0.375</v>
      </c>
      <c r="E12101">
        <f t="shared" si="191"/>
        <v>12100</v>
      </c>
      <c r="F12101" t="s">
        <v>1208</v>
      </c>
    </row>
    <row r="12102" spans="1:6" ht="20.25" x14ac:dyDescent="0.25">
      <c r="A12102" s="2">
        <v>0.40972222222222227</v>
      </c>
      <c r="E12102">
        <f t="shared" si="191"/>
        <v>12101</v>
      </c>
      <c r="F12102" t="s">
        <v>1208</v>
      </c>
    </row>
    <row r="12103" spans="1:6" ht="20.25" x14ac:dyDescent="0.25">
      <c r="A12103" s="1" t="s">
        <v>17</v>
      </c>
      <c r="E12103">
        <f t="shared" si="191"/>
        <v>12102</v>
      </c>
      <c r="F12103" t="s">
        <v>1208</v>
      </c>
    </row>
    <row r="12104" spans="1:6" ht="20.25" x14ac:dyDescent="0.25">
      <c r="A12104" s="3">
        <v>25</v>
      </c>
      <c r="E12104">
        <f t="shared" ref="E12104:E12167" si="192">E12103+1</f>
        <v>12103</v>
      </c>
      <c r="F12104" t="s">
        <v>1208</v>
      </c>
    </row>
    <row r="12105" spans="1:6" ht="20.25" x14ac:dyDescent="0.25">
      <c r="A12105" s="1">
        <v>3</v>
      </c>
      <c r="E12105">
        <f t="shared" si="192"/>
        <v>12104</v>
      </c>
      <c r="F12105" t="s">
        <v>1208</v>
      </c>
    </row>
    <row r="12106" spans="1:6" ht="20.25" x14ac:dyDescent="0.25">
      <c r="A12106" s="1">
        <v>9216</v>
      </c>
      <c r="E12106">
        <f t="shared" si="192"/>
        <v>12105</v>
      </c>
      <c r="F12106" t="s">
        <v>1208</v>
      </c>
    </row>
    <row r="12107" spans="1:6" ht="20.25" x14ac:dyDescent="0.25">
      <c r="A12107" s="1" t="s">
        <v>43</v>
      </c>
      <c r="E12107">
        <f t="shared" si="192"/>
        <v>12106</v>
      </c>
      <c r="F12107" t="s">
        <v>1208</v>
      </c>
    </row>
    <row r="12108" spans="1:6" ht="20.25" x14ac:dyDescent="0.25">
      <c r="A12108" s="1" t="s">
        <v>16</v>
      </c>
      <c r="E12108">
        <f t="shared" si="192"/>
        <v>12107</v>
      </c>
      <c r="F12108" t="s">
        <v>1208</v>
      </c>
    </row>
    <row r="12109" spans="1:6" ht="20.25" x14ac:dyDescent="0.25">
      <c r="A12109" s="2">
        <v>0.41666666666666669</v>
      </c>
      <c r="E12109">
        <f t="shared" si="192"/>
        <v>12108</v>
      </c>
      <c r="F12109" t="s">
        <v>1208</v>
      </c>
    </row>
    <row r="12110" spans="1:6" ht="20.25" x14ac:dyDescent="0.25">
      <c r="A12110" s="2">
        <v>0.4513888888888889</v>
      </c>
      <c r="E12110">
        <f t="shared" si="192"/>
        <v>12109</v>
      </c>
      <c r="F12110" t="s">
        <v>1208</v>
      </c>
    </row>
    <row r="12111" spans="1:6" ht="20.25" x14ac:dyDescent="0.25">
      <c r="A12111" s="1" t="s">
        <v>17</v>
      </c>
      <c r="E12111">
        <f t="shared" si="192"/>
        <v>12110</v>
      </c>
      <c r="F12111" t="s">
        <v>1208</v>
      </c>
    </row>
    <row r="12112" spans="1:6" ht="20.25" x14ac:dyDescent="0.25">
      <c r="A12112" s="3">
        <v>25</v>
      </c>
      <c r="E12112">
        <f t="shared" si="192"/>
        <v>12111</v>
      </c>
      <c r="F12112" t="s">
        <v>1208</v>
      </c>
    </row>
    <row r="12113" spans="1:6" ht="20.25" x14ac:dyDescent="0.25">
      <c r="A12113" s="1">
        <v>3</v>
      </c>
      <c r="E12113">
        <f t="shared" si="192"/>
        <v>12112</v>
      </c>
      <c r="F12113" t="s">
        <v>1208</v>
      </c>
    </row>
    <row r="12114" spans="1:6" ht="20.25" x14ac:dyDescent="0.25">
      <c r="A12114" s="1">
        <v>9217</v>
      </c>
      <c r="E12114">
        <f t="shared" si="192"/>
        <v>12113</v>
      </c>
      <c r="F12114" t="s">
        <v>1208</v>
      </c>
    </row>
    <row r="12115" spans="1:6" ht="20.25" x14ac:dyDescent="0.25">
      <c r="A12115" s="1" t="s">
        <v>67</v>
      </c>
      <c r="E12115">
        <f t="shared" si="192"/>
        <v>12114</v>
      </c>
      <c r="F12115" t="s">
        <v>1208</v>
      </c>
    </row>
    <row r="12116" spans="1:6" ht="20.25" x14ac:dyDescent="0.25">
      <c r="A12116" s="1" t="s">
        <v>16</v>
      </c>
      <c r="E12116">
        <f t="shared" si="192"/>
        <v>12115</v>
      </c>
      <c r="F12116" t="s">
        <v>1208</v>
      </c>
    </row>
    <row r="12117" spans="1:6" ht="20.25" x14ac:dyDescent="0.25">
      <c r="A12117" s="2">
        <v>0.45833333333333331</v>
      </c>
      <c r="E12117">
        <f t="shared" si="192"/>
        <v>12116</v>
      </c>
      <c r="F12117" t="s">
        <v>1208</v>
      </c>
    </row>
    <row r="12118" spans="1:6" ht="20.25" x14ac:dyDescent="0.25">
      <c r="A12118" s="2">
        <v>0.49305555555555558</v>
      </c>
      <c r="E12118">
        <f t="shared" si="192"/>
        <v>12117</v>
      </c>
      <c r="F12118" t="s">
        <v>1208</v>
      </c>
    </row>
    <row r="12119" spans="1:6" ht="20.25" x14ac:dyDescent="0.25">
      <c r="A12119" s="1" t="s">
        <v>17</v>
      </c>
      <c r="E12119">
        <f t="shared" si="192"/>
        <v>12118</v>
      </c>
      <c r="F12119" t="s">
        <v>1208</v>
      </c>
    </row>
    <row r="12120" spans="1:6" ht="20.25" x14ac:dyDescent="0.25">
      <c r="A12120" s="3">
        <v>25</v>
      </c>
      <c r="E12120">
        <f t="shared" si="192"/>
        <v>12119</v>
      </c>
      <c r="F12120" t="s">
        <v>1208</v>
      </c>
    </row>
    <row r="12121" spans="1:6" ht="20.25" x14ac:dyDescent="0.25">
      <c r="A12121" s="1">
        <v>3</v>
      </c>
      <c r="E12121">
        <f t="shared" si="192"/>
        <v>12120</v>
      </c>
      <c r="F12121" t="s">
        <v>1208</v>
      </c>
    </row>
    <row r="12122" spans="1:6" ht="20.25" x14ac:dyDescent="0.25">
      <c r="A12122" s="1">
        <v>9218</v>
      </c>
      <c r="E12122">
        <f t="shared" si="192"/>
        <v>12121</v>
      </c>
      <c r="F12122" t="s">
        <v>1208</v>
      </c>
    </row>
    <row r="12123" spans="1:6" ht="20.25" x14ac:dyDescent="0.25">
      <c r="A12123" s="1" t="s">
        <v>69</v>
      </c>
      <c r="E12123">
        <f t="shared" si="192"/>
        <v>12122</v>
      </c>
      <c r="F12123" t="s">
        <v>1208</v>
      </c>
    </row>
    <row r="12124" spans="1:6" ht="20.25" x14ac:dyDescent="0.25">
      <c r="A12124" s="1" t="s">
        <v>16</v>
      </c>
      <c r="E12124">
        <f t="shared" si="192"/>
        <v>12123</v>
      </c>
      <c r="F12124" t="s">
        <v>1208</v>
      </c>
    </row>
    <row r="12125" spans="1:6" ht="20.25" x14ac:dyDescent="0.25">
      <c r="A12125" s="2">
        <v>0.5</v>
      </c>
      <c r="E12125">
        <f t="shared" si="192"/>
        <v>12124</v>
      </c>
      <c r="F12125" t="s">
        <v>1208</v>
      </c>
    </row>
    <row r="12126" spans="1:6" ht="20.25" x14ac:dyDescent="0.25">
      <c r="A12126" s="2">
        <v>0.53472222222222221</v>
      </c>
      <c r="E12126">
        <f t="shared" si="192"/>
        <v>12125</v>
      </c>
      <c r="F12126" t="s">
        <v>1208</v>
      </c>
    </row>
    <row r="12127" spans="1:6" ht="20.25" x14ac:dyDescent="0.25">
      <c r="A12127" s="1" t="s">
        <v>17</v>
      </c>
      <c r="E12127">
        <f t="shared" si="192"/>
        <v>12126</v>
      </c>
      <c r="F12127" t="s">
        <v>1208</v>
      </c>
    </row>
    <row r="12128" spans="1:6" ht="20.25" x14ac:dyDescent="0.25">
      <c r="A12128" s="3">
        <v>25</v>
      </c>
      <c r="E12128">
        <f t="shared" si="192"/>
        <v>12127</v>
      </c>
      <c r="F12128" t="s">
        <v>1208</v>
      </c>
    </row>
    <row r="12129" spans="1:6" ht="20.25" x14ac:dyDescent="0.25">
      <c r="A12129" s="1">
        <v>3</v>
      </c>
      <c r="E12129">
        <f t="shared" si="192"/>
        <v>12128</v>
      </c>
      <c r="F12129" t="s">
        <v>1208</v>
      </c>
    </row>
    <row r="12130" spans="1:6" ht="20.25" x14ac:dyDescent="0.25">
      <c r="A12130" s="1">
        <v>9219</v>
      </c>
      <c r="E12130">
        <f t="shared" si="192"/>
        <v>12129</v>
      </c>
      <c r="F12130" t="s">
        <v>1208</v>
      </c>
    </row>
    <row r="12131" spans="1:6" ht="20.25" x14ac:dyDescent="0.25">
      <c r="A12131" s="1" t="s">
        <v>68</v>
      </c>
      <c r="E12131">
        <f t="shared" si="192"/>
        <v>12130</v>
      </c>
      <c r="F12131" t="s">
        <v>1208</v>
      </c>
    </row>
    <row r="12132" spans="1:6" ht="20.25" x14ac:dyDescent="0.25">
      <c r="A12132" s="1" t="s">
        <v>16</v>
      </c>
      <c r="E12132">
        <f t="shared" si="192"/>
        <v>12131</v>
      </c>
      <c r="F12132" t="s">
        <v>1208</v>
      </c>
    </row>
    <row r="12133" spans="1:6" ht="20.25" x14ac:dyDescent="0.25">
      <c r="A12133" s="2">
        <v>0.58333333333333337</v>
      </c>
      <c r="E12133">
        <f t="shared" si="192"/>
        <v>12132</v>
      </c>
      <c r="F12133" t="s">
        <v>1208</v>
      </c>
    </row>
    <row r="12134" spans="1:6" ht="20.25" x14ac:dyDescent="0.25">
      <c r="A12134" s="2">
        <v>0.61805555555555558</v>
      </c>
      <c r="E12134">
        <f t="shared" si="192"/>
        <v>12133</v>
      </c>
      <c r="F12134" t="s">
        <v>1208</v>
      </c>
    </row>
    <row r="12135" spans="1:6" ht="20.25" x14ac:dyDescent="0.25">
      <c r="A12135" s="1" t="s">
        <v>17</v>
      </c>
      <c r="E12135">
        <f t="shared" si="192"/>
        <v>12134</v>
      </c>
      <c r="F12135" t="s">
        <v>1208</v>
      </c>
    </row>
    <row r="12136" spans="1:6" ht="20.25" x14ac:dyDescent="0.25">
      <c r="A12136" s="3">
        <v>25</v>
      </c>
      <c r="E12136">
        <f t="shared" si="192"/>
        <v>12135</v>
      </c>
      <c r="F12136" t="s">
        <v>1208</v>
      </c>
    </row>
    <row r="12137" spans="1:6" ht="20.25" x14ac:dyDescent="0.25">
      <c r="A12137" s="1">
        <v>3</v>
      </c>
      <c r="E12137">
        <f t="shared" si="192"/>
        <v>12136</v>
      </c>
      <c r="F12137" t="s">
        <v>1208</v>
      </c>
    </row>
    <row r="12138" spans="1:6" ht="20.25" x14ac:dyDescent="0.25">
      <c r="A12138" s="1">
        <v>9220</v>
      </c>
      <c r="E12138">
        <f t="shared" si="192"/>
        <v>12137</v>
      </c>
      <c r="F12138" t="s">
        <v>1208</v>
      </c>
    </row>
    <row r="12139" spans="1:6" ht="20.25" x14ac:dyDescent="0.25">
      <c r="A12139" s="1" t="s">
        <v>152</v>
      </c>
      <c r="E12139">
        <f t="shared" si="192"/>
        <v>12138</v>
      </c>
      <c r="F12139" t="s">
        <v>1208</v>
      </c>
    </row>
    <row r="12140" spans="1:6" ht="20.25" x14ac:dyDescent="0.25">
      <c r="A12140" s="1" t="s">
        <v>61</v>
      </c>
      <c r="E12140">
        <f t="shared" si="192"/>
        <v>12139</v>
      </c>
      <c r="F12140" t="s">
        <v>1208</v>
      </c>
    </row>
    <row r="12141" spans="1:6" ht="20.25" x14ac:dyDescent="0.25">
      <c r="A12141" s="2">
        <v>0.6875</v>
      </c>
      <c r="E12141">
        <f t="shared" si="192"/>
        <v>12140</v>
      </c>
      <c r="F12141" t="s">
        <v>1208</v>
      </c>
    </row>
    <row r="12142" spans="1:6" ht="20.25" x14ac:dyDescent="0.25">
      <c r="A12142" s="2">
        <v>0.73958333333333337</v>
      </c>
      <c r="E12142">
        <f t="shared" si="192"/>
        <v>12141</v>
      </c>
      <c r="F12142" t="s">
        <v>1208</v>
      </c>
    </row>
    <row r="12143" spans="1:6" ht="20.25" x14ac:dyDescent="0.25">
      <c r="A12143" s="1" t="s">
        <v>17</v>
      </c>
      <c r="E12143">
        <f t="shared" si="192"/>
        <v>12142</v>
      </c>
      <c r="F12143" t="s">
        <v>1208</v>
      </c>
    </row>
    <row r="12144" spans="1:6" ht="20.25" x14ac:dyDescent="0.25">
      <c r="A12144" s="3">
        <v>25</v>
      </c>
      <c r="E12144">
        <f t="shared" si="192"/>
        <v>12143</v>
      </c>
      <c r="F12144" t="s">
        <v>1208</v>
      </c>
    </row>
    <row r="12145" spans="1:6" ht="20.25" x14ac:dyDescent="0.25">
      <c r="A12145" s="1">
        <v>3</v>
      </c>
      <c r="E12145">
        <f t="shared" si="192"/>
        <v>12144</v>
      </c>
      <c r="F12145" t="s">
        <v>1208</v>
      </c>
    </row>
    <row r="12146" spans="1:6" ht="20.25" x14ac:dyDescent="0.25">
      <c r="A12146" s="1">
        <v>9221</v>
      </c>
      <c r="E12146">
        <f t="shared" si="192"/>
        <v>12145</v>
      </c>
      <c r="F12146" t="s">
        <v>1208</v>
      </c>
    </row>
    <row r="12147" spans="1:6" ht="20.25" x14ac:dyDescent="0.25">
      <c r="A12147" s="1" t="s">
        <v>350</v>
      </c>
      <c r="E12147">
        <f t="shared" si="192"/>
        <v>12146</v>
      </c>
      <c r="F12147" t="s">
        <v>1208</v>
      </c>
    </row>
    <row r="12148" spans="1:6" ht="20.25" x14ac:dyDescent="0.25">
      <c r="A12148" s="1" t="s">
        <v>20</v>
      </c>
      <c r="E12148">
        <f t="shared" si="192"/>
        <v>12147</v>
      </c>
      <c r="F12148" t="s">
        <v>1208</v>
      </c>
    </row>
    <row r="12149" spans="1:6" ht="20.25" x14ac:dyDescent="0.25">
      <c r="A12149" s="2">
        <v>0.33333333333333331</v>
      </c>
      <c r="E12149">
        <f t="shared" si="192"/>
        <v>12148</v>
      </c>
      <c r="F12149" t="s">
        <v>1208</v>
      </c>
    </row>
    <row r="12150" spans="1:6" ht="20.25" x14ac:dyDescent="0.25">
      <c r="A12150" s="2">
        <v>0.38541666666666669</v>
      </c>
      <c r="E12150">
        <f t="shared" si="192"/>
        <v>12149</v>
      </c>
      <c r="F12150" t="s">
        <v>1208</v>
      </c>
    </row>
    <row r="12151" spans="1:6" ht="20.25" x14ac:dyDescent="0.25">
      <c r="A12151" s="1" t="s">
        <v>17</v>
      </c>
      <c r="E12151">
        <f t="shared" si="192"/>
        <v>12150</v>
      </c>
      <c r="F12151" t="s">
        <v>1208</v>
      </c>
    </row>
    <row r="12152" spans="1:6" ht="20.25" x14ac:dyDescent="0.25">
      <c r="A12152" s="3">
        <v>25</v>
      </c>
      <c r="E12152">
        <f t="shared" si="192"/>
        <v>12151</v>
      </c>
      <c r="F12152" t="s">
        <v>1208</v>
      </c>
    </row>
    <row r="12153" spans="1:6" ht="20.25" x14ac:dyDescent="0.25">
      <c r="A12153" s="1">
        <v>3</v>
      </c>
      <c r="E12153">
        <f t="shared" si="192"/>
        <v>12152</v>
      </c>
      <c r="F12153" t="s">
        <v>1208</v>
      </c>
    </row>
    <row r="12154" spans="1:6" ht="20.25" x14ac:dyDescent="0.25">
      <c r="A12154" s="1">
        <v>9222</v>
      </c>
      <c r="E12154">
        <f t="shared" si="192"/>
        <v>12153</v>
      </c>
      <c r="F12154" t="s">
        <v>1208</v>
      </c>
    </row>
    <row r="12155" spans="1:6" ht="20.25" x14ac:dyDescent="0.25">
      <c r="A12155" s="1" t="s">
        <v>154</v>
      </c>
      <c r="E12155">
        <f t="shared" si="192"/>
        <v>12154</v>
      </c>
      <c r="F12155" t="s">
        <v>1208</v>
      </c>
    </row>
    <row r="12156" spans="1:6" ht="20.25" x14ac:dyDescent="0.25">
      <c r="A12156" s="1" t="s">
        <v>20</v>
      </c>
      <c r="E12156">
        <f t="shared" si="192"/>
        <v>12155</v>
      </c>
      <c r="F12156" t="s">
        <v>1208</v>
      </c>
    </row>
    <row r="12157" spans="1:6" ht="20.25" x14ac:dyDescent="0.25">
      <c r="A12157" s="2">
        <v>0.52083333333333337</v>
      </c>
      <c r="E12157">
        <f t="shared" si="192"/>
        <v>12156</v>
      </c>
      <c r="F12157" t="s">
        <v>1208</v>
      </c>
    </row>
    <row r="12158" spans="1:6" ht="20.25" x14ac:dyDescent="0.25">
      <c r="A12158" s="2">
        <v>0.57291666666666663</v>
      </c>
      <c r="E12158">
        <f t="shared" si="192"/>
        <v>12157</v>
      </c>
      <c r="F12158" t="s">
        <v>1208</v>
      </c>
    </row>
    <row r="12159" spans="1:6" ht="20.25" x14ac:dyDescent="0.25">
      <c r="A12159" s="1" t="s">
        <v>17</v>
      </c>
      <c r="E12159">
        <f t="shared" si="192"/>
        <v>12158</v>
      </c>
      <c r="F12159" t="s">
        <v>1208</v>
      </c>
    </row>
    <row r="12160" spans="1:6" ht="20.25" x14ac:dyDescent="0.25">
      <c r="A12160" s="3">
        <v>25</v>
      </c>
      <c r="E12160">
        <f t="shared" si="192"/>
        <v>12159</v>
      </c>
      <c r="F12160" t="s">
        <v>1208</v>
      </c>
    </row>
    <row r="12161" spans="1:6" ht="20.25" x14ac:dyDescent="0.25">
      <c r="A12161" s="1">
        <v>3</v>
      </c>
      <c r="E12161">
        <f t="shared" si="192"/>
        <v>12160</v>
      </c>
      <c r="F12161" t="s">
        <v>1208</v>
      </c>
    </row>
    <row r="12162" spans="1:6" ht="20.25" x14ac:dyDescent="0.25">
      <c r="A12162" s="1">
        <v>9224</v>
      </c>
      <c r="E12162">
        <f t="shared" si="192"/>
        <v>12161</v>
      </c>
      <c r="F12162" t="s">
        <v>1208</v>
      </c>
    </row>
    <row r="12163" spans="1:6" ht="20.25" x14ac:dyDescent="0.25">
      <c r="A12163" s="1" t="s">
        <v>156</v>
      </c>
      <c r="E12163">
        <f t="shared" si="192"/>
        <v>12162</v>
      </c>
      <c r="F12163" t="s">
        <v>1208</v>
      </c>
    </row>
    <row r="12164" spans="1:6" ht="20.25" x14ac:dyDescent="0.25">
      <c r="A12164" s="1" t="s">
        <v>20</v>
      </c>
      <c r="E12164">
        <f t="shared" si="192"/>
        <v>12163</v>
      </c>
      <c r="F12164" t="s">
        <v>1208</v>
      </c>
    </row>
    <row r="12165" spans="1:6" ht="20.25" x14ac:dyDescent="0.25">
      <c r="A12165" s="2">
        <v>0.64583333333333337</v>
      </c>
      <c r="E12165">
        <f t="shared" si="192"/>
        <v>12164</v>
      </c>
      <c r="F12165" t="s">
        <v>1208</v>
      </c>
    </row>
    <row r="12166" spans="1:6" ht="20.25" x14ac:dyDescent="0.25">
      <c r="A12166" s="2">
        <v>0.69791666666666663</v>
      </c>
      <c r="E12166">
        <f t="shared" si="192"/>
        <v>12165</v>
      </c>
      <c r="F12166" t="s">
        <v>1208</v>
      </c>
    </row>
    <row r="12167" spans="1:6" ht="20.25" x14ac:dyDescent="0.25">
      <c r="A12167" s="1" t="s">
        <v>17</v>
      </c>
      <c r="E12167">
        <f t="shared" si="192"/>
        <v>12166</v>
      </c>
      <c r="F12167" t="s">
        <v>1208</v>
      </c>
    </row>
    <row r="12168" spans="1:6" ht="20.25" x14ac:dyDescent="0.25">
      <c r="A12168" s="3">
        <v>25</v>
      </c>
      <c r="E12168">
        <f t="shared" ref="E12168:E12231" si="193">E12167+1</f>
        <v>12167</v>
      </c>
      <c r="F12168" t="s">
        <v>1208</v>
      </c>
    </row>
    <row r="12169" spans="1:6" ht="20.25" x14ac:dyDescent="0.25">
      <c r="A12169" s="1">
        <v>3</v>
      </c>
      <c r="E12169">
        <f t="shared" si="193"/>
        <v>12168</v>
      </c>
      <c r="F12169" t="s">
        <v>1208</v>
      </c>
    </row>
    <row r="12170" spans="1:6" ht="20.25" x14ac:dyDescent="0.25">
      <c r="A12170" s="1">
        <v>264</v>
      </c>
      <c r="E12170">
        <f t="shared" si="193"/>
        <v>12169</v>
      </c>
      <c r="F12170" t="s">
        <v>1208</v>
      </c>
    </row>
    <row r="12171" spans="1:6" ht="20.25" x14ac:dyDescent="0.25">
      <c r="A12171" s="1" t="s">
        <v>37</v>
      </c>
      <c r="E12171">
        <f t="shared" si="193"/>
        <v>12170</v>
      </c>
      <c r="F12171" t="s">
        <v>1208</v>
      </c>
    </row>
    <row r="12172" spans="1:6" ht="20.25" x14ac:dyDescent="0.25">
      <c r="A12172" s="1" t="s">
        <v>61</v>
      </c>
      <c r="E12172">
        <f t="shared" si="193"/>
        <v>12171</v>
      </c>
      <c r="F12172" t="s">
        <v>1208</v>
      </c>
    </row>
    <row r="12173" spans="1:6" ht="20.25" x14ac:dyDescent="0.25">
      <c r="A12173" s="2">
        <v>0.625</v>
      </c>
      <c r="E12173">
        <f t="shared" si="193"/>
        <v>12172</v>
      </c>
      <c r="F12173" t="s">
        <v>1208</v>
      </c>
    </row>
    <row r="12174" spans="1:6" ht="20.25" x14ac:dyDescent="0.25">
      <c r="A12174" s="2">
        <v>0.67708333333333337</v>
      </c>
      <c r="E12174">
        <f t="shared" si="193"/>
        <v>12173</v>
      </c>
      <c r="F12174" t="s">
        <v>1208</v>
      </c>
    </row>
    <row r="12175" spans="1:6" ht="20.25" x14ac:dyDescent="0.25">
      <c r="A12175" s="1" t="s">
        <v>17</v>
      </c>
      <c r="E12175">
        <f t="shared" si="193"/>
        <v>12174</v>
      </c>
      <c r="F12175" t="s">
        <v>1208</v>
      </c>
    </row>
    <row r="12176" spans="1:6" ht="20.25" x14ac:dyDescent="0.25">
      <c r="A12176" s="3">
        <v>25</v>
      </c>
      <c r="E12176">
        <f t="shared" si="193"/>
        <v>12175</v>
      </c>
      <c r="F12176" t="s">
        <v>1208</v>
      </c>
    </row>
    <row r="12177" spans="1:6" ht="20.25" x14ac:dyDescent="0.25">
      <c r="A12177" s="1">
        <v>3</v>
      </c>
      <c r="E12177">
        <f t="shared" si="193"/>
        <v>12176</v>
      </c>
      <c r="F12177" t="s">
        <v>1208</v>
      </c>
    </row>
    <row r="12178" spans="1:6" ht="20.25" x14ac:dyDescent="0.25">
      <c r="A12178" s="1" t="s">
        <v>6</v>
      </c>
      <c r="E12178">
        <f t="shared" si="193"/>
        <v>12177</v>
      </c>
      <c r="F12178" t="s">
        <v>1208</v>
      </c>
    </row>
    <row r="12179" spans="1:6" ht="20.25" x14ac:dyDescent="0.25">
      <c r="A12179" s="1" t="s">
        <v>7</v>
      </c>
      <c r="E12179">
        <f t="shared" si="193"/>
        <v>12178</v>
      </c>
      <c r="F12179" t="s">
        <v>1208</v>
      </c>
    </row>
    <row r="12180" spans="1:6" ht="20.25" x14ac:dyDescent="0.25">
      <c r="A12180" s="1" t="s">
        <v>8</v>
      </c>
      <c r="E12180">
        <f t="shared" si="193"/>
        <v>12179</v>
      </c>
      <c r="F12180" t="s">
        <v>1208</v>
      </c>
    </row>
    <row r="12181" spans="1:6" ht="20.25" x14ac:dyDescent="0.25">
      <c r="A12181" s="1" t="s">
        <v>9</v>
      </c>
      <c r="E12181">
        <f t="shared" si="193"/>
        <v>12180</v>
      </c>
      <c r="F12181" t="s">
        <v>1208</v>
      </c>
    </row>
    <row r="12182" spans="1:6" ht="20.25" x14ac:dyDescent="0.25">
      <c r="A12182" s="1" t="s">
        <v>10</v>
      </c>
      <c r="E12182">
        <f t="shared" si="193"/>
        <v>12181</v>
      </c>
      <c r="F12182" t="s">
        <v>1208</v>
      </c>
    </row>
    <row r="12183" spans="1:6" ht="20.25" x14ac:dyDescent="0.25">
      <c r="A12183" s="1" t="s">
        <v>11</v>
      </c>
      <c r="E12183">
        <f t="shared" si="193"/>
        <v>12182</v>
      </c>
      <c r="F12183" t="s">
        <v>1208</v>
      </c>
    </row>
    <row r="12184" spans="1:6" ht="20.25" x14ac:dyDescent="0.25">
      <c r="A12184" s="1" t="s">
        <v>12</v>
      </c>
      <c r="E12184">
        <f t="shared" si="193"/>
        <v>12183</v>
      </c>
      <c r="F12184" t="s">
        <v>1208</v>
      </c>
    </row>
    <row r="12185" spans="1:6" ht="20.25" x14ac:dyDescent="0.25">
      <c r="A12185" s="1" t="s">
        <v>13</v>
      </c>
      <c r="E12185">
        <f t="shared" si="193"/>
        <v>12184</v>
      </c>
      <c r="F12185" t="s">
        <v>1208</v>
      </c>
    </row>
    <row r="12186" spans="1:6" ht="20.25" x14ac:dyDescent="0.25">
      <c r="A12186" s="1" t="s">
        <v>14</v>
      </c>
      <c r="E12186">
        <f t="shared" si="193"/>
        <v>12185</v>
      </c>
      <c r="F12186" t="s">
        <v>1208</v>
      </c>
    </row>
    <row r="12187" spans="1:6" ht="20.25" x14ac:dyDescent="0.25">
      <c r="A12187" s="1" t="s">
        <v>15</v>
      </c>
      <c r="E12187">
        <f t="shared" si="193"/>
        <v>12186</v>
      </c>
      <c r="F12187" t="s">
        <v>1208</v>
      </c>
    </row>
    <row r="12188" spans="1:6" ht="20.25" x14ac:dyDescent="0.25">
      <c r="A12188" s="1">
        <v>9229</v>
      </c>
      <c r="E12188">
        <f t="shared" si="193"/>
        <v>12187</v>
      </c>
      <c r="F12188" t="s">
        <v>1208</v>
      </c>
    </row>
    <row r="12189" spans="1:6" ht="20.25" x14ac:dyDescent="0.25">
      <c r="A12189" s="1" t="s">
        <v>37</v>
      </c>
      <c r="E12189">
        <f t="shared" si="193"/>
        <v>12188</v>
      </c>
      <c r="F12189" t="s">
        <v>1208</v>
      </c>
    </row>
    <row r="12190" spans="1:6" ht="20.25" x14ac:dyDescent="0.25">
      <c r="A12190" s="1" t="s">
        <v>280</v>
      </c>
      <c r="E12190">
        <f t="shared" si="193"/>
        <v>12189</v>
      </c>
      <c r="F12190" t="s">
        <v>1208</v>
      </c>
    </row>
    <row r="12191" spans="1:6" ht="20.25" x14ac:dyDescent="0.25">
      <c r="A12191" s="2">
        <v>0.375</v>
      </c>
      <c r="E12191">
        <f t="shared" si="193"/>
        <v>12190</v>
      </c>
      <c r="F12191" t="s">
        <v>1208</v>
      </c>
    </row>
    <row r="12192" spans="1:6" ht="20.25" x14ac:dyDescent="0.25">
      <c r="A12192" s="2">
        <v>0.4861111111111111</v>
      </c>
      <c r="E12192">
        <f t="shared" si="193"/>
        <v>12191</v>
      </c>
      <c r="F12192" t="s">
        <v>1208</v>
      </c>
    </row>
    <row r="12193" spans="1:6" ht="20.25" x14ac:dyDescent="0.25">
      <c r="A12193" s="1" t="s">
        <v>17</v>
      </c>
      <c r="E12193">
        <f t="shared" si="193"/>
        <v>12192</v>
      </c>
      <c r="F12193" t="s">
        <v>1208</v>
      </c>
    </row>
    <row r="12194" spans="1:6" ht="20.25" x14ac:dyDescent="0.25">
      <c r="A12194" s="3">
        <v>25</v>
      </c>
      <c r="E12194">
        <f t="shared" si="193"/>
        <v>12193</v>
      </c>
      <c r="F12194" t="s">
        <v>1208</v>
      </c>
    </row>
    <row r="12195" spans="1:6" ht="20.25" x14ac:dyDescent="0.25">
      <c r="A12195" s="1">
        <v>1</v>
      </c>
      <c r="E12195">
        <f t="shared" si="193"/>
        <v>12194</v>
      </c>
      <c r="F12195" t="s">
        <v>1208</v>
      </c>
    </row>
    <row r="12196" spans="1:6" ht="20.25" x14ac:dyDescent="0.25">
      <c r="A12196" s="1">
        <v>9230</v>
      </c>
      <c r="E12196">
        <f t="shared" si="193"/>
        <v>12195</v>
      </c>
      <c r="F12196" t="s">
        <v>1208</v>
      </c>
    </row>
    <row r="12197" spans="1:6" ht="20.25" x14ac:dyDescent="0.25">
      <c r="A12197" s="1" t="s">
        <v>39</v>
      </c>
      <c r="E12197">
        <f t="shared" si="193"/>
        <v>12196</v>
      </c>
      <c r="F12197" t="s">
        <v>1208</v>
      </c>
    </row>
    <row r="12198" spans="1:6" ht="20.25" x14ac:dyDescent="0.25">
      <c r="A12198" s="1" t="s">
        <v>65</v>
      </c>
      <c r="E12198">
        <f t="shared" si="193"/>
        <v>12197</v>
      </c>
      <c r="F12198" t="s">
        <v>1208</v>
      </c>
    </row>
    <row r="12199" spans="1:6" ht="20.25" x14ac:dyDescent="0.25">
      <c r="A12199" s="2">
        <v>0.625</v>
      </c>
      <c r="E12199">
        <f t="shared" si="193"/>
        <v>12198</v>
      </c>
      <c r="F12199" t="s">
        <v>1208</v>
      </c>
    </row>
    <row r="12200" spans="1:6" ht="20.25" x14ac:dyDescent="0.25">
      <c r="A12200" s="2">
        <v>0.73611111111111116</v>
      </c>
      <c r="E12200">
        <f t="shared" si="193"/>
        <v>12199</v>
      </c>
      <c r="F12200" t="s">
        <v>1208</v>
      </c>
    </row>
    <row r="12201" spans="1:6" ht="20.25" x14ac:dyDescent="0.25">
      <c r="A12201" s="1" t="s">
        <v>17</v>
      </c>
      <c r="E12201">
        <f t="shared" si="193"/>
        <v>12200</v>
      </c>
      <c r="F12201" t="s">
        <v>1208</v>
      </c>
    </row>
    <row r="12202" spans="1:6" ht="20.25" x14ac:dyDescent="0.25">
      <c r="A12202" s="3">
        <v>25</v>
      </c>
      <c r="E12202">
        <f t="shared" si="193"/>
        <v>12201</v>
      </c>
      <c r="F12202" t="s">
        <v>1208</v>
      </c>
    </row>
    <row r="12203" spans="1:6" ht="20.25" x14ac:dyDescent="0.25">
      <c r="A12203" s="1">
        <v>1</v>
      </c>
      <c r="E12203">
        <f t="shared" si="193"/>
        <v>12202</v>
      </c>
      <c r="F12203" t="s">
        <v>1208</v>
      </c>
    </row>
    <row r="12204" spans="1:6" ht="20.25" x14ac:dyDescent="0.25">
      <c r="A12204" s="1" t="s">
        <v>6</v>
      </c>
      <c r="E12204">
        <f t="shared" si="193"/>
        <v>12203</v>
      </c>
      <c r="F12204" t="s">
        <v>1208</v>
      </c>
    </row>
    <row r="12205" spans="1:6" ht="20.25" x14ac:dyDescent="0.25">
      <c r="A12205" s="1" t="s">
        <v>7</v>
      </c>
      <c r="E12205">
        <f t="shared" si="193"/>
        <v>12204</v>
      </c>
      <c r="F12205" t="s">
        <v>1208</v>
      </c>
    </row>
    <row r="12206" spans="1:6" ht="20.25" x14ac:dyDescent="0.25">
      <c r="A12206" s="1" t="s">
        <v>8</v>
      </c>
      <c r="E12206">
        <f t="shared" si="193"/>
        <v>12205</v>
      </c>
      <c r="F12206" t="s">
        <v>1208</v>
      </c>
    </row>
    <row r="12207" spans="1:6" ht="20.25" x14ac:dyDescent="0.25">
      <c r="A12207" s="1" t="s">
        <v>9</v>
      </c>
      <c r="E12207">
        <f t="shared" si="193"/>
        <v>12206</v>
      </c>
      <c r="F12207" t="s">
        <v>1208</v>
      </c>
    </row>
    <row r="12208" spans="1:6" ht="20.25" x14ac:dyDescent="0.25">
      <c r="A12208" s="1" t="s">
        <v>10</v>
      </c>
      <c r="E12208">
        <f t="shared" si="193"/>
        <v>12207</v>
      </c>
      <c r="F12208" t="s">
        <v>1208</v>
      </c>
    </row>
    <row r="12209" spans="1:6" ht="20.25" x14ac:dyDescent="0.25">
      <c r="A12209" s="1" t="s">
        <v>11</v>
      </c>
      <c r="E12209">
        <f t="shared" si="193"/>
        <v>12208</v>
      </c>
      <c r="F12209" t="s">
        <v>1208</v>
      </c>
    </row>
    <row r="12210" spans="1:6" ht="20.25" x14ac:dyDescent="0.25">
      <c r="A12210" s="1" t="s">
        <v>12</v>
      </c>
      <c r="E12210">
        <f t="shared" si="193"/>
        <v>12209</v>
      </c>
      <c r="F12210" t="s">
        <v>1208</v>
      </c>
    </row>
    <row r="12211" spans="1:6" ht="20.25" x14ac:dyDescent="0.25">
      <c r="A12211" s="1" t="s">
        <v>13</v>
      </c>
      <c r="E12211">
        <f t="shared" si="193"/>
        <v>12210</v>
      </c>
      <c r="F12211" t="s">
        <v>1208</v>
      </c>
    </row>
    <row r="12212" spans="1:6" ht="20.25" x14ac:dyDescent="0.25">
      <c r="A12212" s="1" t="s">
        <v>14</v>
      </c>
      <c r="E12212">
        <f t="shared" si="193"/>
        <v>12211</v>
      </c>
      <c r="F12212" t="s">
        <v>1208</v>
      </c>
    </row>
    <row r="12213" spans="1:6" ht="20.25" x14ac:dyDescent="0.25">
      <c r="A12213" s="1" t="s">
        <v>15</v>
      </c>
      <c r="E12213">
        <f t="shared" si="193"/>
        <v>12212</v>
      </c>
      <c r="F12213" t="s">
        <v>1208</v>
      </c>
    </row>
    <row r="12214" spans="1:6" ht="20.25" x14ac:dyDescent="0.25">
      <c r="A12214" s="1" t="s">
        <v>824</v>
      </c>
      <c r="E12214">
        <f t="shared" si="193"/>
        <v>12213</v>
      </c>
      <c r="F12214" t="s">
        <v>1208</v>
      </c>
    </row>
    <row r="12215" spans="1:6" ht="20.25" x14ac:dyDescent="0.25">
      <c r="A12215" s="1">
        <v>152</v>
      </c>
      <c r="E12215">
        <f t="shared" si="193"/>
        <v>12214</v>
      </c>
      <c r="F12215" t="s">
        <v>1208</v>
      </c>
    </row>
    <row r="12216" spans="1:6" ht="20.25" x14ac:dyDescent="0.25">
      <c r="A12216" s="1" t="s">
        <v>825</v>
      </c>
      <c r="E12216">
        <f t="shared" si="193"/>
        <v>12215</v>
      </c>
      <c r="F12216" t="s">
        <v>1208</v>
      </c>
    </row>
    <row r="12217" spans="1:6" ht="20.25" x14ac:dyDescent="0.25">
      <c r="A12217" s="1" t="s">
        <v>826</v>
      </c>
      <c r="E12217">
        <f t="shared" si="193"/>
        <v>12216</v>
      </c>
      <c r="F12217" t="s">
        <v>1208</v>
      </c>
    </row>
    <row r="12218" spans="1:6" ht="20.25" x14ac:dyDescent="0.25">
      <c r="A12218" s="1" t="s">
        <v>827</v>
      </c>
      <c r="E12218">
        <f t="shared" si="193"/>
        <v>12217</v>
      </c>
      <c r="F12218" t="s">
        <v>1208</v>
      </c>
    </row>
    <row r="12219" spans="1:6" ht="20.25" x14ac:dyDescent="0.25">
      <c r="A12219" s="1" t="s">
        <v>828</v>
      </c>
      <c r="E12219">
        <f t="shared" si="193"/>
        <v>12218</v>
      </c>
      <c r="F12219" t="s">
        <v>1208</v>
      </c>
    </row>
    <row r="12220" spans="1:6" ht="20.25" x14ac:dyDescent="0.25">
      <c r="A12220" s="1" t="s">
        <v>829</v>
      </c>
      <c r="E12220">
        <f t="shared" si="193"/>
        <v>12219</v>
      </c>
      <c r="F12220" t="s">
        <v>1208</v>
      </c>
    </row>
    <row r="12221" spans="1:6" ht="20.25" x14ac:dyDescent="0.25">
      <c r="A12221" s="1" t="s">
        <v>830</v>
      </c>
      <c r="E12221">
        <f t="shared" si="193"/>
        <v>12220</v>
      </c>
      <c r="F12221" t="s">
        <v>1208</v>
      </c>
    </row>
    <row r="12222" spans="1:6" ht="20.25" x14ac:dyDescent="0.25">
      <c r="A12222" s="1" t="s">
        <v>6</v>
      </c>
      <c r="E12222">
        <f t="shared" si="193"/>
        <v>12221</v>
      </c>
      <c r="F12222" t="s">
        <v>1208</v>
      </c>
    </row>
    <row r="12223" spans="1:6" ht="20.25" x14ac:dyDescent="0.25">
      <c r="A12223" s="1" t="s">
        <v>7</v>
      </c>
      <c r="E12223">
        <f t="shared" si="193"/>
        <v>12222</v>
      </c>
      <c r="F12223" t="s">
        <v>1208</v>
      </c>
    </row>
    <row r="12224" spans="1:6" ht="20.25" x14ac:dyDescent="0.25">
      <c r="A12224" s="1" t="s">
        <v>8</v>
      </c>
      <c r="E12224">
        <f t="shared" si="193"/>
        <v>12223</v>
      </c>
      <c r="F12224" t="s">
        <v>1208</v>
      </c>
    </row>
    <row r="12225" spans="1:6" ht="20.25" x14ac:dyDescent="0.25">
      <c r="A12225" s="1" t="s">
        <v>9</v>
      </c>
      <c r="E12225">
        <f t="shared" si="193"/>
        <v>12224</v>
      </c>
      <c r="F12225" t="s">
        <v>1208</v>
      </c>
    </row>
    <row r="12226" spans="1:6" ht="20.25" x14ac:dyDescent="0.25">
      <c r="A12226" s="1" t="s">
        <v>10</v>
      </c>
      <c r="E12226">
        <f t="shared" si="193"/>
        <v>12225</v>
      </c>
      <c r="F12226" t="s">
        <v>1208</v>
      </c>
    </row>
    <row r="12227" spans="1:6" ht="20.25" x14ac:dyDescent="0.25">
      <c r="A12227" s="1" t="s">
        <v>11</v>
      </c>
      <c r="E12227">
        <f t="shared" si="193"/>
        <v>12226</v>
      </c>
      <c r="F12227" t="s">
        <v>1208</v>
      </c>
    </row>
    <row r="12228" spans="1:6" ht="20.25" x14ac:dyDescent="0.25">
      <c r="A12228" s="1" t="s">
        <v>12</v>
      </c>
      <c r="E12228">
        <f t="shared" si="193"/>
        <v>12227</v>
      </c>
      <c r="F12228" t="s">
        <v>1208</v>
      </c>
    </row>
    <row r="12229" spans="1:6" ht="20.25" x14ac:dyDescent="0.25">
      <c r="A12229" s="1" t="s">
        <v>13</v>
      </c>
      <c r="E12229">
        <f t="shared" si="193"/>
        <v>12228</v>
      </c>
      <c r="F12229" t="s">
        <v>1208</v>
      </c>
    </row>
    <row r="12230" spans="1:6" ht="20.25" x14ac:dyDescent="0.25">
      <c r="A12230" s="1" t="s">
        <v>14</v>
      </c>
      <c r="E12230">
        <f t="shared" si="193"/>
        <v>12229</v>
      </c>
      <c r="F12230" t="s">
        <v>1208</v>
      </c>
    </row>
    <row r="12231" spans="1:6" ht="20.25" x14ac:dyDescent="0.25">
      <c r="A12231" s="1" t="s">
        <v>15</v>
      </c>
      <c r="E12231">
        <f t="shared" si="193"/>
        <v>12230</v>
      </c>
      <c r="F12231" t="s">
        <v>1208</v>
      </c>
    </row>
    <row r="12232" spans="1:6" ht="20.25" x14ac:dyDescent="0.25">
      <c r="A12232" s="1">
        <v>9237</v>
      </c>
      <c r="E12232">
        <f t="shared" ref="E12232:E12295" si="194">E12231+1</f>
        <v>12231</v>
      </c>
      <c r="F12232" t="s">
        <v>1208</v>
      </c>
    </row>
    <row r="12233" spans="1:6" ht="20.25" x14ac:dyDescent="0.25">
      <c r="A12233" s="1" t="s">
        <v>37</v>
      </c>
      <c r="E12233">
        <f t="shared" si="194"/>
        <v>12232</v>
      </c>
      <c r="F12233" t="s">
        <v>1208</v>
      </c>
    </row>
    <row r="12234" spans="1:6" ht="20.25" x14ac:dyDescent="0.25">
      <c r="A12234" s="1" t="s">
        <v>16</v>
      </c>
      <c r="E12234">
        <f t="shared" si="194"/>
        <v>12233</v>
      </c>
      <c r="F12234" t="s">
        <v>1208</v>
      </c>
    </row>
    <row r="12235" spans="1:6" ht="20.25" x14ac:dyDescent="0.25">
      <c r="A12235" s="2">
        <v>0.54166666666666663</v>
      </c>
      <c r="E12235">
        <f t="shared" si="194"/>
        <v>12234</v>
      </c>
      <c r="F12235" t="s">
        <v>1208</v>
      </c>
    </row>
    <row r="12236" spans="1:6" ht="20.25" x14ac:dyDescent="0.25">
      <c r="A12236" s="2">
        <v>0.57638888888888895</v>
      </c>
      <c r="E12236">
        <f t="shared" si="194"/>
        <v>12235</v>
      </c>
      <c r="F12236" t="s">
        <v>1208</v>
      </c>
    </row>
    <row r="12237" spans="1:6" ht="20.25" x14ac:dyDescent="0.25">
      <c r="A12237" s="1" t="s">
        <v>17</v>
      </c>
      <c r="E12237">
        <f t="shared" si="194"/>
        <v>12236</v>
      </c>
      <c r="F12237" t="s">
        <v>1208</v>
      </c>
    </row>
    <row r="12238" spans="1:6" ht="20.25" x14ac:dyDescent="0.25">
      <c r="A12238" s="3">
        <v>25</v>
      </c>
      <c r="E12238">
        <f t="shared" si="194"/>
        <v>12237</v>
      </c>
      <c r="F12238" t="s">
        <v>1208</v>
      </c>
    </row>
    <row r="12239" spans="1:6" ht="20.25" x14ac:dyDescent="0.25">
      <c r="A12239" s="1">
        <v>3</v>
      </c>
      <c r="E12239">
        <f t="shared" si="194"/>
        <v>12238</v>
      </c>
      <c r="F12239" t="s">
        <v>1208</v>
      </c>
    </row>
    <row r="12240" spans="1:6" ht="20.25" x14ac:dyDescent="0.25">
      <c r="A12240" s="1" t="s">
        <v>6</v>
      </c>
      <c r="E12240">
        <f t="shared" si="194"/>
        <v>12239</v>
      </c>
      <c r="F12240" t="s">
        <v>1208</v>
      </c>
    </row>
    <row r="12241" spans="1:6" ht="20.25" x14ac:dyDescent="0.25">
      <c r="A12241" s="1" t="s">
        <v>7</v>
      </c>
      <c r="E12241">
        <f t="shared" si="194"/>
        <v>12240</v>
      </c>
      <c r="F12241" t="s">
        <v>1208</v>
      </c>
    </row>
    <row r="12242" spans="1:6" ht="20.25" x14ac:dyDescent="0.25">
      <c r="A12242" s="1" t="s">
        <v>8</v>
      </c>
      <c r="E12242">
        <f t="shared" si="194"/>
        <v>12241</v>
      </c>
      <c r="F12242" t="s">
        <v>1208</v>
      </c>
    </row>
    <row r="12243" spans="1:6" ht="20.25" x14ac:dyDescent="0.25">
      <c r="A12243" s="1" t="s">
        <v>9</v>
      </c>
      <c r="E12243">
        <f t="shared" si="194"/>
        <v>12242</v>
      </c>
      <c r="F12243" t="s">
        <v>1208</v>
      </c>
    </row>
    <row r="12244" spans="1:6" ht="20.25" x14ac:dyDescent="0.25">
      <c r="A12244" s="1" t="s">
        <v>10</v>
      </c>
      <c r="E12244">
        <f t="shared" si="194"/>
        <v>12243</v>
      </c>
      <c r="F12244" t="s">
        <v>1208</v>
      </c>
    </row>
    <row r="12245" spans="1:6" ht="20.25" x14ac:dyDescent="0.25">
      <c r="A12245" s="1" t="s">
        <v>11</v>
      </c>
      <c r="E12245">
        <f t="shared" si="194"/>
        <v>12244</v>
      </c>
      <c r="F12245" t="s">
        <v>1208</v>
      </c>
    </row>
    <row r="12246" spans="1:6" ht="20.25" x14ac:dyDescent="0.25">
      <c r="A12246" s="1" t="s">
        <v>12</v>
      </c>
      <c r="E12246">
        <f t="shared" si="194"/>
        <v>12245</v>
      </c>
      <c r="F12246" t="s">
        <v>1208</v>
      </c>
    </row>
    <row r="12247" spans="1:6" ht="20.25" x14ac:dyDescent="0.25">
      <c r="A12247" s="1" t="s">
        <v>13</v>
      </c>
      <c r="E12247">
        <f t="shared" si="194"/>
        <v>12246</v>
      </c>
      <c r="F12247" t="s">
        <v>1208</v>
      </c>
    </row>
    <row r="12248" spans="1:6" ht="20.25" x14ac:dyDescent="0.25">
      <c r="A12248" s="1" t="s">
        <v>14</v>
      </c>
      <c r="E12248">
        <f t="shared" si="194"/>
        <v>12247</v>
      </c>
      <c r="F12248" t="s">
        <v>1208</v>
      </c>
    </row>
    <row r="12249" spans="1:6" ht="20.25" x14ac:dyDescent="0.25">
      <c r="A12249" s="1" t="s">
        <v>15</v>
      </c>
      <c r="E12249">
        <f t="shared" si="194"/>
        <v>12248</v>
      </c>
      <c r="F12249" t="s">
        <v>1208</v>
      </c>
    </row>
    <row r="12250" spans="1:6" ht="20.25" x14ac:dyDescent="0.25">
      <c r="A12250" s="1">
        <v>9238</v>
      </c>
      <c r="E12250">
        <f t="shared" si="194"/>
        <v>12249</v>
      </c>
      <c r="F12250" t="s">
        <v>1208</v>
      </c>
    </row>
    <row r="12251" spans="1:6" ht="20.25" x14ac:dyDescent="0.25">
      <c r="A12251" s="1" t="s">
        <v>37</v>
      </c>
      <c r="E12251">
        <f t="shared" si="194"/>
        <v>12250</v>
      </c>
      <c r="F12251" t="s">
        <v>1208</v>
      </c>
    </row>
    <row r="12252" spans="1:6" ht="20.25" x14ac:dyDescent="0.25">
      <c r="A12252" s="1" t="s">
        <v>20</v>
      </c>
      <c r="E12252">
        <f t="shared" si="194"/>
        <v>12251</v>
      </c>
      <c r="F12252" t="s">
        <v>1208</v>
      </c>
    </row>
    <row r="12253" spans="1:6" ht="20.25" x14ac:dyDescent="0.25">
      <c r="A12253" s="2">
        <v>0.39583333333333331</v>
      </c>
      <c r="E12253">
        <f t="shared" si="194"/>
        <v>12252</v>
      </c>
      <c r="F12253" t="s">
        <v>1208</v>
      </c>
    </row>
    <row r="12254" spans="1:6" ht="20.25" x14ac:dyDescent="0.25">
      <c r="A12254" s="2">
        <v>0.44791666666666669</v>
      </c>
      <c r="E12254">
        <f t="shared" si="194"/>
        <v>12253</v>
      </c>
      <c r="F12254" t="s">
        <v>1208</v>
      </c>
    </row>
    <row r="12255" spans="1:6" ht="20.25" x14ac:dyDescent="0.25">
      <c r="A12255" s="1" t="s">
        <v>17</v>
      </c>
      <c r="E12255">
        <f t="shared" si="194"/>
        <v>12254</v>
      </c>
      <c r="F12255" t="s">
        <v>1208</v>
      </c>
    </row>
    <row r="12256" spans="1:6" ht="20.25" x14ac:dyDescent="0.25">
      <c r="A12256" s="3">
        <v>25</v>
      </c>
      <c r="E12256">
        <f t="shared" si="194"/>
        <v>12255</v>
      </c>
      <c r="F12256" t="s">
        <v>1208</v>
      </c>
    </row>
    <row r="12257" spans="1:6" ht="20.25" x14ac:dyDescent="0.25">
      <c r="A12257" s="1">
        <v>3</v>
      </c>
      <c r="E12257">
        <f t="shared" si="194"/>
        <v>12256</v>
      </c>
      <c r="F12257" t="s">
        <v>1208</v>
      </c>
    </row>
    <row r="12258" spans="1:6" ht="20.25" x14ac:dyDescent="0.25">
      <c r="A12258" s="1" t="s">
        <v>6</v>
      </c>
      <c r="E12258">
        <f t="shared" si="194"/>
        <v>12257</v>
      </c>
      <c r="F12258" t="s">
        <v>1208</v>
      </c>
    </row>
    <row r="12259" spans="1:6" ht="20.25" x14ac:dyDescent="0.25">
      <c r="A12259" s="1" t="s">
        <v>7</v>
      </c>
      <c r="E12259">
        <f t="shared" si="194"/>
        <v>12258</v>
      </c>
      <c r="F12259" t="s">
        <v>1208</v>
      </c>
    </row>
    <row r="12260" spans="1:6" ht="20.25" x14ac:dyDescent="0.25">
      <c r="A12260" s="1" t="s">
        <v>8</v>
      </c>
      <c r="E12260">
        <f t="shared" si="194"/>
        <v>12259</v>
      </c>
      <c r="F12260" t="s">
        <v>1208</v>
      </c>
    </row>
    <row r="12261" spans="1:6" ht="20.25" x14ac:dyDescent="0.25">
      <c r="A12261" s="1" t="s">
        <v>9</v>
      </c>
      <c r="E12261">
        <f t="shared" si="194"/>
        <v>12260</v>
      </c>
      <c r="F12261" t="s">
        <v>1208</v>
      </c>
    </row>
    <row r="12262" spans="1:6" ht="20.25" x14ac:dyDescent="0.25">
      <c r="A12262" s="1" t="s">
        <v>10</v>
      </c>
      <c r="E12262">
        <f t="shared" si="194"/>
        <v>12261</v>
      </c>
      <c r="F12262" t="s">
        <v>1208</v>
      </c>
    </row>
    <row r="12263" spans="1:6" ht="20.25" x14ac:dyDescent="0.25">
      <c r="A12263" s="1" t="s">
        <v>11</v>
      </c>
      <c r="E12263">
        <f t="shared" si="194"/>
        <v>12262</v>
      </c>
      <c r="F12263" t="s">
        <v>1208</v>
      </c>
    </row>
    <row r="12264" spans="1:6" ht="20.25" x14ac:dyDescent="0.25">
      <c r="A12264" s="1" t="s">
        <v>12</v>
      </c>
      <c r="E12264">
        <f t="shared" si="194"/>
        <v>12263</v>
      </c>
      <c r="F12264" t="s">
        <v>1208</v>
      </c>
    </row>
    <row r="12265" spans="1:6" ht="20.25" x14ac:dyDescent="0.25">
      <c r="A12265" s="1" t="s">
        <v>13</v>
      </c>
      <c r="E12265">
        <f t="shared" si="194"/>
        <v>12264</v>
      </c>
      <c r="F12265" t="s">
        <v>1208</v>
      </c>
    </row>
    <row r="12266" spans="1:6" ht="20.25" x14ac:dyDescent="0.25">
      <c r="A12266" s="1" t="s">
        <v>14</v>
      </c>
      <c r="E12266">
        <f t="shared" si="194"/>
        <v>12265</v>
      </c>
      <c r="F12266" t="s">
        <v>1208</v>
      </c>
    </row>
    <row r="12267" spans="1:6" ht="20.25" x14ac:dyDescent="0.25">
      <c r="A12267" s="1" t="s">
        <v>15</v>
      </c>
      <c r="E12267">
        <f t="shared" si="194"/>
        <v>12266</v>
      </c>
      <c r="F12267" t="s">
        <v>1208</v>
      </c>
    </row>
    <row r="12268" spans="1:6" ht="20.25" x14ac:dyDescent="0.25">
      <c r="A12268" s="1">
        <v>9239</v>
      </c>
      <c r="C12268">
        <v>27</v>
      </c>
      <c r="D12268">
        <v>30</v>
      </c>
      <c r="E12268">
        <f t="shared" si="194"/>
        <v>12267</v>
      </c>
      <c r="F12268" t="s">
        <v>1208</v>
      </c>
    </row>
    <row r="12269" spans="1:6" ht="20.25" x14ac:dyDescent="0.25">
      <c r="A12269" s="1" t="s">
        <v>37</v>
      </c>
      <c r="E12269">
        <f t="shared" si="194"/>
        <v>12268</v>
      </c>
      <c r="F12269" t="s">
        <v>1208</v>
      </c>
    </row>
    <row r="12270" spans="1:6" ht="20.25" x14ac:dyDescent="0.25">
      <c r="A12270" s="1" t="s">
        <v>20</v>
      </c>
      <c r="E12270">
        <f t="shared" si="194"/>
        <v>12269</v>
      </c>
      <c r="F12270" t="s">
        <v>1208</v>
      </c>
    </row>
    <row r="12271" spans="1:6" ht="20.25" x14ac:dyDescent="0.25">
      <c r="A12271" s="2">
        <v>0.45833333333333331</v>
      </c>
      <c r="E12271">
        <f t="shared" si="194"/>
        <v>12270</v>
      </c>
      <c r="F12271" t="s">
        <v>1208</v>
      </c>
    </row>
    <row r="12272" spans="1:6" ht="20.25" x14ac:dyDescent="0.25">
      <c r="A12272" s="2">
        <v>0.51041666666666663</v>
      </c>
      <c r="E12272">
        <f t="shared" si="194"/>
        <v>12271</v>
      </c>
      <c r="F12272" t="s">
        <v>1208</v>
      </c>
    </row>
    <row r="12273" spans="1:6" ht="20.25" x14ac:dyDescent="0.25">
      <c r="A12273" s="1" t="s">
        <v>17</v>
      </c>
      <c r="E12273">
        <f t="shared" si="194"/>
        <v>12272</v>
      </c>
      <c r="F12273" t="s">
        <v>1208</v>
      </c>
    </row>
    <row r="12274" spans="1:6" ht="20.25" x14ac:dyDescent="0.25">
      <c r="A12274" s="3">
        <v>25</v>
      </c>
      <c r="E12274">
        <f t="shared" si="194"/>
        <v>12273</v>
      </c>
      <c r="F12274" t="s">
        <v>1208</v>
      </c>
    </row>
    <row r="12275" spans="1:6" ht="20.25" x14ac:dyDescent="0.25">
      <c r="A12275" s="1">
        <v>3</v>
      </c>
      <c r="E12275">
        <f t="shared" si="194"/>
        <v>12274</v>
      </c>
      <c r="F12275" t="s">
        <v>1208</v>
      </c>
    </row>
    <row r="12276" spans="1:6" ht="20.25" x14ac:dyDescent="0.25">
      <c r="A12276" s="1" t="s">
        <v>833</v>
      </c>
      <c r="E12276">
        <f t="shared" si="194"/>
        <v>12275</v>
      </c>
      <c r="F12276" t="s">
        <v>1208</v>
      </c>
    </row>
    <row r="12277" spans="1:6" ht="20.25" x14ac:dyDescent="0.25">
      <c r="A12277" s="3">
        <v>0</v>
      </c>
      <c r="E12277">
        <f t="shared" si="194"/>
        <v>12276</v>
      </c>
      <c r="F12277" t="s">
        <v>1208</v>
      </c>
    </row>
    <row r="12278" spans="1:6" ht="20.25" x14ac:dyDescent="0.25">
      <c r="A12278" s="1">
        <v>3</v>
      </c>
      <c r="E12278">
        <f t="shared" si="194"/>
        <v>12277</v>
      </c>
      <c r="F12278" t="s">
        <v>1208</v>
      </c>
    </row>
    <row r="12279" spans="1:6" ht="20.25" x14ac:dyDescent="0.25">
      <c r="A12279" s="1">
        <v>6993</v>
      </c>
      <c r="E12279">
        <f t="shared" si="194"/>
        <v>12278</v>
      </c>
      <c r="F12279" t="s">
        <v>1208</v>
      </c>
    </row>
    <row r="12280" spans="1:6" ht="20.25" x14ac:dyDescent="0.25">
      <c r="A12280" s="1">
        <v>2</v>
      </c>
      <c r="E12280">
        <f t="shared" si="194"/>
        <v>12279</v>
      </c>
      <c r="F12280" t="s">
        <v>1208</v>
      </c>
    </row>
    <row r="12281" spans="1:6" ht="20.25" x14ac:dyDescent="0.25">
      <c r="A12281" s="1" t="s">
        <v>27</v>
      </c>
      <c r="E12281">
        <f t="shared" si="194"/>
        <v>12280</v>
      </c>
      <c r="F12281" t="s">
        <v>1208</v>
      </c>
    </row>
    <row r="12282" spans="1:6" ht="20.25" x14ac:dyDescent="0.25">
      <c r="A12282" s="2">
        <v>0.375</v>
      </c>
      <c r="E12282">
        <f t="shared" si="194"/>
        <v>12281</v>
      </c>
      <c r="F12282" t="s">
        <v>1208</v>
      </c>
    </row>
    <row r="12283" spans="1:6" ht="20.25" x14ac:dyDescent="0.25">
      <c r="A12283" s="2">
        <v>0.47916666666666669</v>
      </c>
      <c r="E12283">
        <f t="shared" si="194"/>
        <v>12282</v>
      </c>
      <c r="F12283" t="s">
        <v>1208</v>
      </c>
    </row>
    <row r="12284" spans="1:6" ht="20.25" x14ac:dyDescent="0.25">
      <c r="A12284" s="1" t="s">
        <v>101</v>
      </c>
      <c r="E12284">
        <f t="shared" si="194"/>
        <v>12283</v>
      </c>
      <c r="F12284" t="s">
        <v>1208</v>
      </c>
    </row>
    <row r="12285" spans="1:6" ht="20.25" x14ac:dyDescent="0.25">
      <c r="A12285" s="1" t="s">
        <v>833</v>
      </c>
      <c r="E12285">
        <f t="shared" si="194"/>
        <v>12284</v>
      </c>
      <c r="F12285" t="s">
        <v>1208</v>
      </c>
    </row>
    <row r="12286" spans="1:6" ht="20.25" x14ac:dyDescent="0.25">
      <c r="A12286" s="1" t="s">
        <v>831</v>
      </c>
      <c r="E12286">
        <f t="shared" si="194"/>
        <v>12285</v>
      </c>
      <c r="F12286" t="s">
        <v>1208</v>
      </c>
    </row>
    <row r="12287" spans="1:6" ht="20.25" x14ac:dyDescent="0.25">
      <c r="A12287" s="1" t="s">
        <v>832</v>
      </c>
      <c r="E12287">
        <f t="shared" si="194"/>
        <v>12286</v>
      </c>
      <c r="F12287" t="s">
        <v>1208</v>
      </c>
    </row>
    <row r="12288" spans="1:6" ht="20.25" x14ac:dyDescent="0.25">
      <c r="A12288" s="3">
        <v>0</v>
      </c>
      <c r="E12288">
        <f t="shared" si="194"/>
        <v>12287</v>
      </c>
      <c r="F12288" t="s">
        <v>1208</v>
      </c>
    </row>
    <row r="12289" spans="1:6" ht="20.25" x14ac:dyDescent="0.25">
      <c r="A12289" s="1">
        <v>3</v>
      </c>
      <c r="E12289">
        <f t="shared" si="194"/>
        <v>12288</v>
      </c>
      <c r="F12289" t="s">
        <v>1208</v>
      </c>
    </row>
    <row r="12290" spans="1:6" ht="20.25" x14ac:dyDescent="0.25">
      <c r="A12290" s="1">
        <v>9628</v>
      </c>
      <c r="E12290">
        <f t="shared" si="194"/>
        <v>12289</v>
      </c>
      <c r="F12290" t="s">
        <v>1208</v>
      </c>
    </row>
    <row r="12291" spans="1:6" ht="20.25" x14ac:dyDescent="0.25">
      <c r="A12291" s="1">
        <v>3</v>
      </c>
      <c r="E12291">
        <f t="shared" si="194"/>
        <v>12290</v>
      </c>
      <c r="F12291" t="s">
        <v>1208</v>
      </c>
    </row>
    <row r="12292" spans="1:6" ht="20.25" x14ac:dyDescent="0.25">
      <c r="A12292" s="1" t="s">
        <v>26</v>
      </c>
      <c r="E12292">
        <f t="shared" si="194"/>
        <v>12291</v>
      </c>
      <c r="F12292" t="s">
        <v>1208</v>
      </c>
    </row>
    <row r="12293" spans="1:6" ht="20.25" x14ac:dyDescent="0.25">
      <c r="A12293" s="2">
        <v>0.52083333333333337</v>
      </c>
      <c r="E12293">
        <f t="shared" si="194"/>
        <v>12292</v>
      </c>
      <c r="F12293" t="s">
        <v>1208</v>
      </c>
    </row>
    <row r="12294" spans="1:6" ht="20.25" x14ac:dyDescent="0.25">
      <c r="A12294" s="2">
        <v>0.625</v>
      </c>
      <c r="E12294">
        <f t="shared" si="194"/>
        <v>12293</v>
      </c>
      <c r="F12294" t="s">
        <v>1208</v>
      </c>
    </row>
    <row r="12295" spans="1:6" ht="20.25" x14ac:dyDescent="0.25">
      <c r="A12295" s="1" t="s">
        <v>101</v>
      </c>
      <c r="E12295">
        <f t="shared" si="194"/>
        <v>12294</v>
      </c>
      <c r="F12295" t="s">
        <v>1208</v>
      </c>
    </row>
    <row r="12296" spans="1:6" ht="20.25" x14ac:dyDescent="0.25">
      <c r="A12296" s="1" t="s">
        <v>833</v>
      </c>
      <c r="E12296">
        <f t="shared" ref="E12296:E12359" si="195">E12295+1</f>
        <v>12295</v>
      </c>
      <c r="F12296" t="s">
        <v>1208</v>
      </c>
    </row>
    <row r="12297" spans="1:6" ht="20.25" x14ac:dyDescent="0.25">
      <c r="A12297" s="1" t="s">
        <v>831</v>
      </c>
      <c r="E12297">
        <f t="shared" si="195"/>
        <v>12296</v>
      </c>
      <c r="F12297" t="s">
        <v>1208</v>
      </c>
    </row>
    <row r="12298" spans="1:6" ht="20.25" x14ac:dyDescent="0.25">
      <c r="A12298" s="1" t="s">
        <v>832</v>
      </c>
      <c r="E12298">
        <f t="shared" si="195"/>
        <v>12297</v>
      </c>
      <c r="F12298" t="s">
        <v>1208</v>
      </c>
    </row>
    <row r="12299" spans="1:6" ht="20.25" x14ac:dyDescent="0.25">
      <c r="A12299" s="3">
        <v>0</v>
      </c>
      <c r="E12299">
        <f t="shared" si="195"/>
        <v>12298</v>
      </c>
      <c r="F12299" t="s">
        <v>1208</v>
      </c>
    </row>
    <row r="12300" spans="1:6" ht="20.25" x14ac:dyDescent="0.25">
      <c r="A12300" s="1">
        <v>3</v>
      </c>
      <c r="E12300">
        <f t="shared" si="195"/>
        <v>12299</v>
      </c>
      <c r="F12300" t="s">
        <v>1208</v>
      </c>
    </row>
    <row r="12301" spans="1:6" ht="20.25" x14ac:dyDescent="0.25">
      <c r="A12301" s="1" t="s">
        <v>6</v>
      </c>
      <c r="E12301">
        <f t="shared" si="195"/>
        <v>12300</v>
      </c>
      <c r="F12301" t="s">
        <v>1208</v>
      </c>
    </row>
    <row r="12302" spans="1:6" ht="20.25" x14ac:dyDescent="0.25">
      <c r="A12302" s="1" t="s">
        <v>7</v>
      </c>
      <c r="E12302">
        <f t="shared" si="195"/>
        <v>12301</v>
      </c>
      <c r="F12302" t="s">
        <v>1208</v>
      </c>
    </row>
    <row r="12303" spans="1:6" ht="20.25" x14ac:dyDescent="0.25">
      <c r="A12303" s="1" t="s">
        <v>8</v>
      </c>
      <c r="E12303">
        <f t="shared" si="195"/>
        <v>12302</v>
      </c>
      <c r="F12303" t="s">
        <v>1208</v>
      </c>
    </row>
    <row r="12304" spans="1:6" ht="20.25" x14ac:dyDescent="0.25">
      <c r="A12304" s="1" t="s">
        <v>9</v>
      </c>
      <c r="E12304">
        <f t="shared" si="195"/>
        <v>12303</v>
      </c>
      <c r="F12304" t="s">
        <v>1208</v>
      </c>
    </row>
    <row r="12305" spans="1:6" ht="20.25" x14ac:dyDescent="0.25">
      <c r="A12305" s="1" t="s">
        <v>10</v>
      </c>
      <c r="E12305">
        <f t="shared" si="195"/>
        <v>12304</v>
      </c>
      <c r="F12305" t="s">
        <v>1208</v>
      </c>
    </row>
    <row r="12306" spans="1:6" ht="20.25" x14ac:dyDescent="0.25">
      <c r="A12306" s="1" t="s">
        <v>11</v>
      </c>
      <c r="E12306">
        <f t="shared" si="195"/>
        <v>12305</v>
      </c>
      <c r="F12306" t="s">
        <v>1208</v>
      </c>
    </row>
    <row r="12307" spans="1:6" ht="20.25" x14ac:dyDescent="0.25">
      <c r="A12307" s="1" t="s">
        <v>12</v>
      </c>
      <c r="E12307">
        <f t="shared" si="195"/>
        <v>12306</v>
      </c>
      <c r="F12307" t="s">
        <v>1208</v>
      </c>
    </row>
    <row r="12308" spans="1:6" ht="20.25" x14ac:dyDescent="0.25">
      <c r="A12308" s="1" t="s">
        <v>13</v>
      </c>
      <c r="E12308">
        <f t="shared" si="195"/>
        <v>12307</v>
      </c>
      <c r="F12308" t="s">
        <v>1208</v>
      </c>
    </row>
    <row r="12309" spans="1:6" ht="20.25" x14ac:dyDescent="0.25">
      <c r="A12309" s="1" t="s">
        <v>14</v>
      </c>
      <c r="E12309">
        <f t="shared" si="195"/>
        <v>12308</v>
      </c>
      <c r="F12309" t="s">
        <v>1208</v>
      </c>
    </row>
    <row r="12310" spans="1:6" ht="20.25" x14ac:dyDescent="0.25">
      <c r="A12310" s="1" t="s">
        <v>15</v>
      </c>
      <c r="E12310">
        <f t="shared" si="195"/>
        <v>12309</v>
      </c>
      <c r="F12310" t="s">
        <v>1208</v>
      </c>
    </row>
    <row r="12311" spans="1:6" ht="20.25" x14ac:dyDescent="0.25">
      <c r="A12311" s="1">
        <v>7018</v>
      </c>
      <c r="E12311">
        <f t="shared" si="195"/>
        <v>12310</v>
      </c>
      <c r="F12311" t="s">
        <v>1208</v>
      </c>
    </row>
    <row r="12312" spans="1:6" ht="20.25" x14ac:dyDescent="0.25">
      <c r="A12312" s="1">
        <v>1</v>
      </c>
      <c r="E12312">
        <f t="shared" si="195"/>
        <v>12311</v>
      </c>
      <c r="F12312" t="s">
        <v>1208</v>
      </c>
    </row>
    <row r="12313" spans="1:6" ht="20.25" x14ac:dyDescent="0.25">
      <c r="A12313" s="1" t="s">
        <v>77</v>
      </c>
      <c r="E12313">
        <f t="shared" si="195"/>
        <v>12312</v>
      </c>
      <c r="F12313" t="s">
        <v>1208</v>
      </c>
    </row>
    <row r="12314" spans="1:6" ht="20.25" x14ac:dyDescent="0.25">
      <c r="A12314" s="2">
        <v>0.52083333333333337</v>
      </c>
      <c r="E12314">
        <f t="shared" si="195"/>
        <v>12313</v>
      </c>
      <c r="F12314" t="s">
        <v>1208</v>
      </c>
    </row>
    <row r="12315" spans="1:6" ht="20.25" x14ac:dyDescent="0.25">
      <c r="A12315" s="2">
        <v>0.625</v>
      </c>
      <c r="E12315">
        <f t="shared" si="195"/>
        <v>12314</v>
      </c>
      <c r="F12315" t="s">
        <v>1208</v>
      </c>
    </row>
    <row r="12316" spans="1:6" ht="20.25" x14ac:dyDescent="0.25">
      <c r="A12316" s="1" t="s">
        <v>101</v>
      </c>
      <c r="E12316">
        <f t="shared" si="195"/>
        <v>12315</v>
      </c>
      <c r="F12316" t="s">
        <v>1208</v>
      </c>
    </row>
    <row r="12317" spans="1:6" ht="20.25" x14ac:dyDescent="0.25">
      <c r="A12317" s="1" t="s">
        <v>834</v>
      </c>
      <c r="E12317">
        <f t="shared" si="195"/>
        <v>12316</v>
      </c>
      <c r="F12317" t="s">
        <v>1208</v>
      </c>
    </row>
    <row r="12318" spans="1:6" ht="20.25" x14ac:dyDescent="0.25">
      <c r="A12318" s="1" t="s">
        <v>832</v>
      </c>
      <c r="E12318">
        <f t="shared" si="195"/>
        <v>12317</v>
      </c>
      <c r="F12318" t="s">
        <v>1208</v>
      </c>
    </row>
    <row r="12319" spans="1:6" ht="20.25" x14ac:dyDescent="0.25">
      <c r="A12319" s="3">
        <v>0</v>
      </c>
      <c r="E12319">
        <f t="shared" si="195"/>
        <v>12318</v>
      </c>
      <c r="F12319" t="s">
        <v>1208</v>
      </c>
    </row>
    <row r="12320" spans="1:6" ht="20.25" x14ac:dyDescent="0.25">
      <c r="A12320" s="1">
        <v>3</v>
      </c>
      <c r="E12320">
        <f t="shared" si="195"/>
        <v>12319</v>
      </c>
      <c r="F12320" t="s">
        <v>1208</v>
      </c>
    </row>
    <row r="12321" spans="1:6" ht="20.25" x14ac:dyDescent="0.25">
      <c r="A12321" s="1">
        <v>7033</v>
      </c>
      <c r="E12321">
        <f t="shared" si="195"/>
        <v>12320</v>
      </c>
      <c r="F12321" t="s">
        <v>1208</v>
      </c>
    </row>
    <row r="12322" spans="1:6" ht="20.25" x14ac:dyDescent="0.25">
      <c r="A12322" s="1">
        <v>2</v>
      </c>
      <c r="E12322">
        <f t="shared" si="195"/>
        <v>12321</v>
      </c>
      <c r="F12322" t="s">
        <v>1208</v>
      </c>
    </row>
    <row r="12323" spans="1:6" ht="20.25" x14ac:dyDescent="0.25">
      <c r="A12323" s="1" t="s">
        <v>65</v>
      </c>
      <c r="E12323">
        <f t="shared" si="195"/>
        <v>12322</v>
      </c>
      <c r="F12323" t="s">
        <v>1208</v>
      </c>
    </row>
    <row r="12324" spans="1:6" ht="20.25" x14ac:dyDescent="0.25">
      <c r="A12324" s="2">
        <v>0.375</v>
      </c>
      <c r="E12324">
        <f t="shared" si="195"/>
        <v>12323</v>
      </c>
      <c r="F12324" t="s">
        <v>1208</v>
      </c>
    </row>
    <row r="12325" spans="1:6" ht="20.25" x14ac:dyDescent="0.25">
      <c r="A12325" s="2">
        <v>0.47916666666666669</v>
      </c>
      <c r="E12325">
        <f t="shared" si="195"/>
        <v>12324</v>
      </c>
      <c r="F12325" t="s">
        <v>1208</v>
      </c>
    </row>
    <row r="12326" spans="1:6" ht="20.25" x14ac:dyDescent="0.25">
      <c r="A12326" s="1" t="s">
        <v>101</v>
      </c>
      <c r="E12326">
        <f t="shared" si="195"/>
        <v>12325</v>
      </c>
      <c r="F12326" t="s">
        <v>1208</v>
      </c>
    </row>
    <row r="12327" spans="1:6" ht="20.25" x14ac:dyDescent="0.25">
      <c r="A12327" s="1" t="s">
        <v>832</v>
      </c>
      <c r="E12327">
        <f t="shared" si="195"/>
        <v>12326</v>
      </c>
      <c r="F12327" t="s">
        <v>1208</v>
      </c>
    </row>
    <row r="12328" spans="1:6" ht="20.25" x14ac:dyDescent="0.25">
      <c r="A12328" s="1" t="s">
        <v>834</v>
      </c>
      <c r="E12328">
        <f t="shared" si="195"/>
        <v>12327</v>
      </c>
      <c r="F12328" t="s">
        <v>1208</v>
      </c>
    </row>
    <row r="12329" spans="1:6" ht="20.25" x14ac:dyDescent="0.25">
      <c r="A12329" s="3">
        <v>0</v>
      </c>
      <c r="E12329">
        <f t="shared" si="195"/>
        <v>12328</v>
      </c>
      <c r="F12329" t="s">
        <v>1208</v>
      </c>
    </row>
    <row r="12330" spans="1:6" ht="20.25" x14ac:dyDescent="0.25">
      <c r="A12330" s="1">
        <v>3</v>
      </c>
      <c r="E12330">
        <f t="shared" si="195"/>
        <v>12329</v>
      </c>
      <c r="F12330" t="s">
        <v>1208</v>
      </c>
    </row>
    <row r="12331" spans="1:6" ht="20.25" x14ac:dyDescent="0.25">
      <c r="A12331" s="1">
        <v>7034</v>
      </c>
      <c r="E12331">
        <f t="shared" si="195"/>
        <v>12330</v>
      </c>
      <c r="F12331" t="s">
        <v>1208</v>
      </c>
    </row>
    <row r="12332" spans="1:6" ht="20.25" x14ac:dyDescent="0.25">
      <c r="A12332" s="1">
        <v>3</v>
      </c>
      <c r="E12332">
        <f t="shared" si="195"/>
        <v>12331</v>
      </c>
      <c r="F12332" t="s">
        <v>1208</v>
      </c>
    </row>
    <row r="12333" spans="1:6" ht="20.25" x14ac:dyDescent="0.25">
      <c r="A12333" s="1" t="s">
        <v>27</v>
      </c>
      <c r="E12333">
        <f t="shared" si="195"/>
        <v>12332</v>
      </c>
      <c r="F12333" t="s">
        <v>1208</v>
      </c>
    </row>
    <row r="12334" spans="1:6" ht="20.25" x14ac:dyDescent="0.25">
      <c r="A12334" s="2">
        <v>0.52083333333333337</v>
      </c>
      <c r="E12334">
        <f t="shared" si="195"/>
        <v>12333</v>
      </c>
      <c r="F12334" t="s">
        <v>1208</v>
      </c>
    </row>
    <row r="12335" spans="1:6" ht="20.25" x14ac:dyDescent="0.25">
      <c r="A12335" s="2">
        <v>0.625</v>
      </c>
      <c r="E12335">
        <f t="shared" si="195"/>
        <v>12334</v>
      </c>
      <c r="F12335" t="s">
        <v>1208</v>
      </c>
    </row>
    <row r="12336" spans="1:6" ht="20.25" x14ac:dyDescent="0.25">
      <c r="A12336" s="1" t="s">
        <v>101</v>
      </c>
      <c r="E12336">
        <f t="shared" si="195"/>
        <v>12335</v>
      </c>
      <c r="F12336" t="s">
        <v>1208</v>
      </c>
    </row>
    <row r="12337" spans="1:6" ht="20.25" x14ac:dyDescent="0.25">
      <c r="A12337" s="1" t="s">
        <v>834</v>
      </c>
      <c r="E12337">
        <f t="shared" si="195"/>
        <v>12336</v>
      </c>
      <c r="F12337" t="s">
        <v>1208</v>
      </c>
    </row>
    <row r="12338" spans="1:6" ht="20.25" x14ac:dyDescent="0.25">
      <c r="A12338" s="1" t="s">
        <v>832</v>
      </c>
      <c r="E12338">
        <f t="shared" si="195"/>
        <v>12337</v>
      </c>
      <c r="F12338" t="s">
        <v>1208</v>
      </c>
    </row>
    <row r="12339" spans="1:6" ht="20.25" x14ac:dyDescent="0.25">
      <c r="A12339" s="3">
        <v>0</v>
      </c>
      <c r="E12339">
        <f t="shared" si="195"/>
        <v>12338</v>
      </c>
      <c r="F12339" t="s">
        <v>1208</v>
      </c>
    </row>
    <row r="12340" spans="1:6" ht="20.25" x14ac:dyDescent="0.25">
      <c r="A12340" s="1">
        <v>3</v>
      </c>
      <c r="E12340">
        <f t="shared" si="195"/>
        <v>12339</v>
      </c>
      <c r="F12340" t="s">
        <v>1208</v>
      </c>
    </row>
    <row r="12341" spans="1:6" ht="20.25" x14ac:dyDescent="0.25">
      <c r="A12341" s="1" t="s">
        <v>28</v>
      </c>
      <c r="E12341">
        <f t="shared" si="195"/>
        <v>12340</v>
      </c>
      <c r="F12341" t="s">
        <v>1208</v>
      </c>
    </row>
    <row r="12342" spans="1:6" ht="20.25" x14ac:dyDescent="0.25">
      <c r="A12342" s="1" t="s">
        <v>29</v>
      </c>
      <c r="E12342">
        <f t="shared" si="195"/>
        <v>12341</v>
      </c>
      <c r="F12342" t="s">
        <v>1208</v>
      </c>
    </row>
    <row r="12343" spans="1:6" ht="20.25" x14ac:dyDescent="0.25">
      <c r="A12343" s="1" t="s">
        <v>835</v>
      </c>
      <c r="E12343">
        <f t="shared" si="195"/>
        <v>12342</v>
      </c>
      <c r="F12343" t="s">
        <v>1208</v>
      </c>
    </row>
    <row r="12344" spans="1:6" ht="20.25" x14ac:dyDescent="0.25">
      <c r="A12344" s="1">
        <v>1</v>
      </c>
      <c r="E12344">
        <f t="shared" si="195"/>
        <v>12343</v>
      </c>
      <c r="F12344" t="s">
        <v>1208</v>
      </c>
    </row>
    <row r="12345" spans="1:6" x14ac:dyDescent="0.35">
      <c r="E12345">
        <f t="shared" si="195"/>
        <v>12344</v>
      </c>
      <c r="F12345" t="s">
        <v>1208</v>
      </c>
    </row>
    <row r="12346" spans="1:6" ht="20.25" x14ac:dyDescent="0.25">
      <c r="A12346" s="1" t="s">
        <v>836</v>
      </c>
      <c r="E12346">
        <f t="shared" si="195"/>
        <v>12345</v>
      </c>
      <c r="F12346" t="s">
        <v>1208</v>
      </c>
    </row>
    <row r="12347" spans="1:6" ht="20.25" x14ac:dyDescent="0.25">
      <c r="A12347" s="1" t="s">
        <v>6</v>
      </c>
      <c r="E12347">
        <f t="shared" si="195"/>
        <v>12346</v>
      </c>
      <c r="F12347" t="s">
        <v>1208</v>
      </c>
    </row>
    <row r="12348" spans="1:6" ht="20.25" x14ac:dyDescent="0.25">
      <c r="A12348" s="1" t="s">
        <v>7</v>
      </c>
      <c r="E12348">
        <f t="shared" si="195"/>
        <v>12347</v>
      </c>
      <c r="F12348" t="s">
        <v>1208</v>
      </c>
    </row>
    <row r="12349" spans="1:6" ht="20.25" x14ac:dyDescent="0.25">
      <c r="A12349" s="1" t="s">
        <v>8</v>
      </c>
      <c r="E12349">
        <f t="shared" si="195"/>
        <v>12348</v>
      </c>
      <c r="F12349" t="s">
        <v>1208</v>
      </c>
    </row>
    <row r="12350" spans="1:6" ht="20.25" x14ac:dyDescent="0.25">
      <c r="A12350" s="1" t="s">
        <v>9</v>
      </c>
      <c r="E12350">
        <f t="shared" si="195"/>
        <v>12349</v>
      </c>
      <c r="F12350" t="s">
        <v>1208</v>
      </c>
    </row>
    <row r="12351" spans="1:6" ht="20.25" x14ac:dyDescent="0.25">
      <c r="A12351" s="1" t="s">
        <v>10</v>
      </c>
      <c r="E12351">
        <f t="shared" si="195"/>
        <v>12350</v>
      </c>
      <c r="F12351" t="s">
        <v>1208</v>
      </c>
    </row>
    <row r="12352" spans="1:6" ht="20.25" x14ac:dyDescent="0.25">
      <c r="A12352" s="1" t="s">
        <v>11</v>
      </c>
      <c r="E12352">
        <f t="shared" si="195"/>
        <v>12351</v>
      </c>
      <c r="F12352" t="s">
        <v>1208</v>
      </c>
    </row>
    <row r="12353" spans="1:6" ht="20.25" x14ac:dyDescent="0.25">
      <c r="A12353" s="1" t="s">
        <v>12</v>
      </c>
      <c r="E12353">
        <f t="shared" si="195"/>
        <v>12352</v>
      </c>
      <c r="F12353" t="s">
        <v>1208</v>
      </c>
    </row>
    <row r="12354" spans="1:6" ht="20.25" x14ac:dyDescent="0.25">
      <c r="A12354" s="1" t="s">
        <v>13</v>
      </c>
      <c r="E12354">
        <f t="shared" si="195"/>
        <v>12353</v>
      </c>
      <c r="F12354" t="s">
        <v>1208</v>
      </c>
    </row>
    <row r="12355" spans="1:6" ht="20.25" x14ac:dyDescent="0.25">
      <c r="A12355" s="1" t="s">
        <v>14</v>
      </c>
      <c r="E12355">
        <f t="shared" si="195"/>
        <v>12354</v>
      </c>
      <c r="F12355" t="s">
        <v>1208</v>
      </c>
    </row>
    <row r="12356" spans="1:6" ht="20.25" x14ac:dyDescent="0.25">
      <c r="A12356" s="1" t="s">
        <v>15</v>
      </c>
      <c r="E12356">
        <f t="shared" si="195"/>
        <v>12355</v>
      </c>
      <c r="F12356" t="s">
        <v>1208</v>
      </c>
    </row>
    <row r="12357" spans="1:6" ht="20.25" x14ac:dyDescent="0.25">
      <c r="A12357" s="1">
        <v>7076</v>
      </c>
      <c r="E12357">
        <f t="shared" si="195"/>
        <v>12356</v>
      </c>
      <c r="F12357" t="s">
        <v>1208</v>
      </c>
    </row>
    <row r="12358" spans="1:6" ht="20.25" x14ac:dyDescent="0.25">
      <c r="A12358" s="1" t="s">
        <v>280</v>
      </c>
      <c r="E12358">
        <f t="shared" si="195"/>
        <v>12357</v>
      </c>
      <c r="F12358" t="s">
        <v>1208</v>
      </c>
    </row>
    <row r="12359" spans="1:6" ht="20.25" x14ac:dyDescent="0.25">
      <c r="A12359" s="1" t="s">
        <v>65</v>
      </c>
      <c r="E12359">
        <f t="shared" si="195"/>
        <v>12358</v>
      </c>
      <c r="F12359" t="s">
        <v>1208</v>
      </c>
    </row>
    <row r="12360" spans="1:6" ht="20.25" x14ac:dyDescent="0.25">
      <c r="A12360" s="2">
        <v>0.29166666666666669</v>
      </c>
      <c r="E12360">
        <f t="shared" ref="E12360:E12423" si="196">E12359+1</f>
        <v>12359</v>
      </c>
      <c r="F12360" t="s">
        <v>1208</v>
      </c>
    </row>
    <row r="12361" spans="1:6" ht="20.25" x14ac:dyDescent="0.25">
      <c r="A12361" s="2">
        <v>0.625</v>
      </c>
      <c r="E12361">
        <f t="shared" si="196"/>
        <v>12360</v>
      </c>
      <c r="F12361" t="s">
        <v>1208</v>
      </c>
    </row>
    <row r="12362" spans="1:6" ht="20.25" x14ac:dyDescent="0.25">
      <c r="A12362" s="1" t="s">
        <v>101</v>
      </c>
      <c r="E12362">
        <f t="shared" si="196"/>
        <v>12361</v>
      </c>
      <c r="F12362" t="s">
        <v>1208</v>
      </c>
    </row>
    <row r="12363" spans="1:6" ht="20.25" x14ac:dyDescent="0.25">
      <c r="A12363" s="1" t="s">
        <v>837</v>
      </c>
      <c r="E12363">
        <f t="shared" si="196"/>
        <v>12362</v>
      </c>
      <c r="F12363" t="s">
        <v>1208</v>
      </c>
    </row>
    <row r="12364" spans="1:6" ht="20.25" x14ac:dyDescent="0.25">
      <c r="A12364" s="1" t="s">
        <v>831</v>
      </c>
      <c r="E12364">
        <f t="shared" si="196"/>
        <v>12363</v>
      </c>
      <c r="F12364" t="s">
        <v>1208</v>
      </c>
    </row>
    <row r="12365" spans="1:6" ht="20.25" x14ac:dyDescent="0.25">
      <c r="A12365" s="3">
        <v>100</v>
      </c>
      <c r="E12365">
        <f t="shared" si="196"/>
        <v>12364</v>
      </c>
      <c r="F12365" t="s">
        <v>1208</v>
      </c>
    </row>
    <row r="12366" spans="1:6" ht="20.25" x14ac:dyDescent="0.25">
      <c r="A12366" s="1">
        <v>2</v>
      </c>
      <c r="E12366">
        <f t="shared" si="196"/>
        <v>12365</v>
      </c>
      <c r="F12366" t="s">
        <v>1208</v>
      </c>
    </row>
    <row r="12367" spans="1:6" ht="20.25" x14ac:dyDescent="0.25">
      <c r="A12367" s="1" t="s">
        <v>838</v>
      </c>
      <c r="E12367">
        <f t="shared" si="196"/>
        <v>12366</v>
      </c>
      <c r="F12367" t="s">
        <v>1208</v>
      </c>
    </row>
    <row r="12368" spans="1:6" ht="20.25" x14ac:dyDescent="0.25">
      <c r="A12368" s="1">
        <v>7088</v>
      </c>
      <c r="E12368">
        <f t="shared" si="196"/>
        <v>12367</v>
      </c>
      <c r="F12368" t="s">
        <v>1208</v>
      </c>
    </row>
    <row r="12369" spans="1:6" ht="20.25" x14ac:dyDescent="0.25">
      <c r="A12369" s="1" t="s">
        <v>77</v>
      </c>
      <c r="E12369">
        <f t="shared" si="196"/>
        <v>12368</v>
      </c>
      <c r="F12369" t="s">
        <v>1208</v>
      </c>
    </row>
    <row r="12370" spans="1:6" ht="20.25" x14ac:dyDescent="0.25">
      <c r="A12370" s="1" t="s">
        <v>65</v>
      </c>
      <c r="E12370">
        <f t="shared" si="196"/>
        <v>12369</v>
      </c>
      <c r="F12370" t="s">
        <v>1208</v>
      </c>
    </row>
    <row r="12371" spans="1:6" ht="20.25" x14ac:dyDescent="0.25">
      <c r="A12371" s="2">
        <v>0.29166666666666669</v>
      </c>
      <c r="E12371">
        <f t="shared" si="196"/>
        <v>12370</v>
      </c>
      <c r="F12371" t="s">
        <v>1208</v>
      </c>
    </row>
    <row r="12372" spans="1:6" ht="20.25" x14ac:dyDescent="0.25">
      <c r="A12372" s="2">
        <v>0.625</v>
      </c>
      <c r="E12372">
        <f t="shared" si="196"/>
        <v>12371</v>
      </c>
      <c r="F12372" t="s">
        <v>1208</v>
      </c>
    </row>
    <row r="12373" spans="1:6" ht="20.25" x14ac:dyDescent="0.25">
      <c r="A12373" s="1" t="s">
        <v>101</v>
      </c>
      <c r="E12373">
        <f t="shared" si="196"/>
        <v>12372</v>
      </c>
      <c r="F12373" t="s">
        <v>1208</v>
      </c>
    </row>
    <row r="12374" spans="1:6" ht="20.25" x14ac:dyDescent="0.25">
      <c r="A12374" s="1" t="s">
        <v>837</v>
      </c>
      <c r="E12374">
        <f t="shared" si="196"/>
        <v>12373</v>
      </c>
      <c r="F12374" t="s">
        <v>1208</v>
      </c>
    </row>
    <row r="12375" spans="1:6" ht="20.25" x14ac:dyDescent="0.25">
      <c r="A12375" s="1" t="s">
        <v>831</v>
      </c>
      <c r="E12375">
        <f t="shared" si="196"/>
        <v>12374</v>
      </c>
      <c r="F12375" t="s">
        <v>1208</v>
      </c>
    </row>
    <row r="12376" spans="1:6" ht="20.25" x14ac:dyDescent="0.25">
      <c r="A12376" s="3">
        <v>100</v>
      </c>
      <c r="E12376">
        <f t="shared" si="196"/>
        <v>12375</v>
      </c>
      <c r="F12376" t="s">
        <v>1208</v>
      </c>
    </row>
    <row r="12377" spans="1:6" ht="20.25" x14ac:dyDescent="0.25">
      <c r="A12377" s="1">
        <v>2</v>
      </c>
      <c r="E12377">
        <f t="shared" si="196"/>
        <v>12376</v>
      </c>
      <c r="F12377" t="s">
        <v>1208</v>
      </c>
    </row>
    <row r="12378" spans="1:6" ht="20.25" x14ac:dyDescent="0.25">
      <c r="A12378" s="1" t="s">
        <v>838</v>
      </c>
      <c r="E12378">
        <f t="shared" si="196"/>
        <v>12377</v>
      </c>
      <c r="F12378" t="s">
        <v>1208</v>
      </c>
    </row>
    <row r="12379" spans="1:6" ht="20.25" x14ac:dyDescent="0.25">
      <c r="A12379" s="1">
        <v>7090</v>
      </c>
      <c r="E12379">
        <f t="shared" si="196"/>
        <v>12378</v>
      </c>
      <c r="F12379" t="s">
        <v>1208</v>
      </c>
    </row>
    <row r="12380" spans="1:6" ht="20.25" x14ac:dyDescent="0.25">
      <c r="A12380" s="1" t="s">
        <v>281</v>
      </c>
      <c r="E12380">
        <f t="shared" si="196"/>
        <v>12379</v>
      </c>
      <c r="F12380" t="s">
        <v>1208</v>
      </c>
    </row>
    <row r="12381" spans="1:6" ht="20.25" x14ac:dyDescent="0.25">
      <c r="A12381" s="1" t="s">
        <v>65</v>
      </c>
      <c r="E12381">
        <f t="shared" si="196"/>
        <v>12380</v>
      </c>
      <c r="F12381" t="s">
        <v>1208</v>
      </c>
    </row>
    <row r="12382" spans="1:6" ht="20.25" x14ac:dyDescent="0.25">
      <c r="A12382" s="2">
        <v>0.58333333333333337</v>
      </c>
      <c r="E12382">
        <f t="shared" si="196"/>
        <v>12381</v>
      </c>
      <c r="F12382" t="s">
        <v>1208</v>
      </c>
    </row>
    <row r="12383" spans="1:6" ht="20.25" x14ac:dyDescent="0.25">
      <c r="A12383" s="2">
        <v>0.91666666666666663</v>
      </c>
      <c r="E12383">
        <f t="shared" si="196"/>
        <v>12382</v>
      </c>
      <c r="F12383" t="s">
        <v>1208</v>
      </c>
    </row>
    <row r="12384" spans="1:6" ht="20.25" x14ac:dyDescent="0.25">
      <c r="A12384" s="1" t="s">
        <v>101</v>
      </c>
      <c r="E12384">
        <f t="shared" si="196"/>
        <v>12383</v>
      </c>
      <c r="F12384" t="s">
        <v>1208</v>
      </c>
    </row>
    <row r="12385" spans="1:6" ht="20.25" x14ac:dyDescent="0.25">
      <c r="A12385" s="1" t="s">
        <v>837</v>
      </c>
      <c r="E12385">
        <f t="shared" si="196"/>
        <v>12384</v>
      </c>
      <c r="F12385" t="s">
        <v>1208</v>
      </c>
    </row>
    <row r="12386" spans="1:6" ht="20.25" x14ac:dyDescent="0.25">
      <c r="A12386" s="1" t="s">
        <v>831</v>
      </c>
      <c r="E12386">
        <f t="shared" si="196"/>
        <v>12385</v>
      </c>
      <c r="F12386" t="s">
        <v>1208</v>
      </c>
    </row>
    <row r="12387" spans="1:6" ht="20.25" x14ac:dyDescent="0.25">
      <c r="A12387" s="3">
        <v>100</v>
      </c>
      <c r="E12387">
        <f t="shared" si="196"/>
        <v>12386</v>
      </c>
      <c r="F12387" t="s">
        <v>1208</v>
      </c>
    </row>
    <row r="12388" spans="1:6" ht="20.25" x14ac:dyDescent="0.25">
      <c r="A12388" s="1">
        <v>2</v>
      </c>
      <c r="E12388">
        <f t="shared" si="196"/>
        <v>12387</v>
      </c>
      <c r="F12388" t="s">
        <v>1208</v>
      </c>
    </row>
    <row r="12389" spans="1:6" ht="20.25" x14ac:dyDescent="0.25">
      <c r="A12389" s="1" t="s">
        <v>838</v>
      </c>
      <c r="E12389">
        <f t="shared" si="196"/>
        <v>12388</v>
      </c>
      <c r="F12389" t="s">
        <v>1208</v>
      </c>
    </row>
    <row r="12390" spans="1:6" ht="20.25" x14ac:dyDescent="0.25">
      <c r="A12390" s="1">
        <v>7091</v>
      </c>
      <c r="E12390">
        <f t="shared" si="196"/>
        <v>12389</v>
      </c>
      <c r="F12390" t="s">
        <v>1208</v>
      </c>
    </row>
    <row r="12391" spans="1:6" ht="20.25" x14ac:dyDescent="0.25">
      <c r="A12391" s="1" t="s">
        <v>282</v>
      </c>
      <c r="E12391">
        <f t="shared" si="196"/>
        <v>12390</v>
      </c>
      <c r="F12391" t="s">
        <v>1208</v>
      </c>
    </row>
    <row r="12392" spans="1:6" ht="20.25" x14ac:dyDescent="0.25">
      <c r="A12392" s="1" t="s">
        <v>65</v>
      </c>
      <c r="E12392">
        <f t="shared" si="196"/>
        <v>12391</v>
      </c>
      <c r="F12392" t="s">
        <v>1208</v>
      </c>
    </row>
    <row r="12393" spans="1:6" ht="20.25" x14ac:dyDescent="0.25">
      <c r="A12393" s="2">
        <v>0.29166666666666669</v>
      </c>
      <c r="E12393">
        <f t="shared" si="196"/>
        <v>12392</v>
      </c>
      <c r="F12393" t="s">
        <v>1208</v>
      </c>
    </row>
    <row r="12394" spans="1:6" ht="20.25" x14ac:dyDescent="0.25">
      <c r="A12394" s="2">
        <v>0.625</v>
      </c>
      <c r="E12394">
        <f t="shared" si="196"/>
        <v>12393</v>
      </c>
      <c r="F12394" t="s">
        <v>1208</v>
      </c>
    </row>
    <row r="12395" spans="1:6" ht="20.25" x14ac:dyDescent="0.25">
      <c r="A12395" s="1" t="s">
        <v>101</v>
      </c>
      <c r="E12395">
        <f t="shared" si="196"/>
        <v>12394</v>
      </c>
      <c r="F12395" t="s">
        <v>1208</v>
      </c>
    </row>
    <row r="12396" spans="1:6" ht="20.25" x14ac:dyDescent="0.25">
      <c r="A12396" s="1" t="s">
        <v>837</v>
      </c>
      <c r="E12396">
        <f t="shared" si="196"/>
        <v>12395</v>
      </c>
      <c r="F12396" t="s">
        <v>1208</v>
      </c>
    </row>
    <row r="12397" spans="1:6" ht="20.25" x14ac:dyDescent="0.25">
      <c r="A12397" s="1" t="s">
        <v>831</v>
      </c>
      <c r="E12397">
        <f t="shared" si="196"/>
        <v>12396</v>
      </c>
      <c r="F12397" t="s">
        <v>1208</v>
      </c>
    </row>
    <row r="12398" spans="1:6" ht="20.25" x14ac:dyDescent="0.25">
      <c r="A12398" s="3">
        <v>100</v>
      </c>
      <c r="E12398">
        <f t="shared" si="196"/>
        <v>12397</v>
      </c>
      <c r="F12398" t="s">
        <v>1208</v>
      </c>
    </row>
    <row r="12399" spans="1:6" ht="20.25" x14ac:dyDescent="0.25">
      <c r="A12399" s="1">
        <v>2</v>
      </c>
      <c r="E12399">
        <f t="shared" si="196"/>
        <v>12398</v>
      </c>
      <c r="F12399" t="s">
        <v>1208</v>
      </c>
    </row>
    <row r="12400" spans="1:6" ht="20.25" x14ac:dyDescent="0.25">
      <c r="A12400" s="1" t="s">
        <v>838</v>
      </c>
      <c r="E12400">
        <f t="shared" si="196"/>
        <v>12399</v>
      </c>
      <c r="F12400" t="s">
        <v>1208</v>
      </c>
    </row>
    <row r="12401" spans="1:6" ht="20.25" x14ac:dyDescent="0.25">
      <c r="A12401" s="1">
        <v>7092</v>
      </c>
      <c r="E12401">
        <f t="shared" si="196"/>
        <v>12400</v>
      </c>
      <c r="F12401" t="s">
        <v>1208</v>
      </c>
    </row>
    <row r="12402" spans="1:6" ht="20.25" x14ac:dyDescent="0.25">
      <c r="A12402" s="1" t="s">
        <v>27</v>
      </c>
      <c r="E12402">
        <f t="shared" si="196"/>
        <v>12401</v>
      </c>
      <c r="F12402" t="s">
        <v>1208</v>
      </c>
    </row>
    <row r="12403" spans="1:6" ht="20.25" x14ac:dyDescent="0.25">
      <c r="A12403" s="1" t="s">
        <v>65</v>
      </c>
      <c r="E12403">
        <f t="shared" si="196"/>
        <v>12402</v>
      </c>
      <c r="F12403" t="s">
        <v>1208</v>
      </c>
    </row>
    <row r="12404" spans="1:6" ht="20.25" x14ac:dyDescent="0.25">
      <c r="A12404" s="2">
        <v>0.29166666666666669</v>
      </c>
      <c r="E12404">
        <f t="shared" si="196"/>
        <v>12403</v>
      </c>
      <c r="F12404" t="s">
        <v>1208</v>
      </c>
    </row>
    <row r="12405" spans="1:6" ht="20.25" x14ac:dyDescent="0.25">
      <c r="A12405" s="2">
        <v>0.625</v>
      </c>
      <c r="E12405">
        <f t="shared" si="196"/>
        <v>12404</v>
      </c>
      <c r="F12405" t="s">
        <v>1208</v>
      </c>
    </row>
    <row r="12406" spans="1:6" ht="20.25" x14ac:dyDescent="0.25">
      <c r="A12406" s="1" t="s">
        <v>101</v>
      </c>
      <c r="E12406">
        <f t="shared" si="196"/>
        <v>12405</v>
      </c>
      <c r="F12406" t="s">
        <v>1208</v>
      </c>
    </row>
    <row r="12407" spans="1:6" ht="20.25" x14ac:dyDescent="0.25">
      <c r="A12407" s="1" t="s">
        <v>837</v>
      </c>
      <c r="E12407">
        <f t="shared" si="196"/>
        <v>12406</v>
      </c>
      <c r="F12407" t="s">
        <v>1208</v>
      </c>
    </row>
    <row r="12408" spans="1:6" ht="20.25" x14ac:dyDescent="0.25">
      <c r="A12408" s="1" t="s">
        <v>831</v>
      </c>
      <c r="E12408">
        <f t="shared" si="196"/>
        <v>12407</v>
      </c>
      <c r="F12408" t="s">
        <v>1208</v>
      </c>
    </row>
    <row r="12409" spans="1:6" ht="20.25" x14ac:dyDescent="0.25">
      <c r="A12409" s="3">
        <v>100</v>
      </c>
      <c r="E12409">
        <f t="shared" si="196"/>
        <v>12408</v>
      </c>
      <c r="F12409" t="s">
        <v>1208</v>
      </c>
    </row>
    <row r="12410" spans="1:6" ht="20.25" x14ac:dyDescent="0.25">
      <c r="A12410" s="1">
        <v>2</v>
      </c>
      <c r="E12410">
        <f t="shared" si="196"/>
        <v>12409</v>
      </c>
      <c r="F12410" t="s">
        <v>1208</v>
      </c>
    </row>
    <row r="12411" spans="1:6" ht="20.25" x14ac:dyDescent="0.25">
      <c r="A12411" s="1" t="s">
        <v>838</v>
      </c>
      <c r="E12411">
        <f t="shared" si="196"/>
        <v>12410</v>
      </c>
      <c r="F12411" t="s">
        <v>1208</v>
      </c>
    </row>
    <row r="12412" spans="1:6" ht="20.25" x14ac:dyDescent="0.25">
      <c r="A12412" s="1">
        <v>7094</v>
      </c>
      <c r="E12412">
        <f t="shared" si="196"/>
        <v>12411</v>
      </c>
      <c r="F12412" t="s">
        <v>1208</v>
      </c>
    </row>
    <row r="12413" spans="1:6" ht="20.25" x14ac:dyDescent="0.25">
      <c r="A12413" s="1" t="s">
        <v>283</v>
      </c>
      <c r="E12413">
        <f t="shared" si="196"/>
        <v>12412</v>
      </c>
      <c r="F12413" t="s">
        <v>1208</v>
      </c>
    </row>
    <row r="12414" spans="1:6" ht="20.25" x14ac:dyDescent="0.25">
      <c r="A12414" s="1" t="s">
        <v>65</v>
      </c>
      <c r="E12414">
        <f t="shared" si="196"/>
        <v>12413</v>
      </c>
      <c r="F12414" t="s">
        <v>1208</v>
      </c>
    </row>
    <row r="12415" spans="1:6" ht="20.25" x14ac:dyDescent="0.25">
      <c r="A12415" s="2">
        <v>0.29166666666666669</v>
      </c>
      <c r="E12415">
        <f t="shared" si="196"/>
        <v>12414</v>
      </c>
      <c r="F12415" t="s">
        <v>1208</v>
      </c>
    </row>
    <row r="12416" spans="1:6" ht="20.25" x14ac:dyDescent="0.25">
      <c r="A12416" s="2">
        <v>0.625</v>
      </c>
      <c r="E12416">
        <f t="shared" si="196"/>
        <v>12415</v>
      </c>
      <c r="F12416" t="s">
        <v>1208</v>
      </c>
    </row>
    <row r="12417" spans="1:6" ht="20.25" x14ac:dyDescent="0.25">
      <c r="A12417" s="1" t="s">
        <v>101</v>
      </c>
      <c r="E12417">
        <f t="shared" si="196"/>
        <v>12416</v>
      </c>
      <c r="F12417" t="s">
        <v>1208</v>
      </c>
    </row>
    <row r="12418" spans="1:6" ht="20.25" x14ac:dyDescent="0.25">
      <c r="A12418" s="1" t="s">
        <v>831</v>
      </c>
      <c r="E12418">
        <f t="shared" si="196"/>
        <v>12417</v>
      </c>
      <c r="F12418" t="s">
        <v>1208</v>
      </c>
    </row>
    <row r="12419" spans="1:6" ht="20.25" x14ac:dyDescent="0.25">
      <c r="A12419" s="3">
        <v>100</v>
      </c>
      <c r="E12419">
        <f t="shared" si="196"/>
        <v>12418</v>
      </c>
      <c r="F12419" t="s">
        <v>1208</v>
      </c>
    </row>
    <row r="12420" spans="1:6" ht="20.25" x14ac:dyDescent="0.25">
      <c r="A12420" s="1">
        <v>2</v>
      </c>
      <c r="E12420">
        <f t="shared" si="196"/>
        <v>12419</v>
      </c>
      <c r="F12420" t="s">
        <v>1208</v>
      </c>
    </row>
    <row r="12421" spans="1:6" ht="20.25" x14ac:dyDescent="0.25">
      <c r="A12421" s="1" t="s">
        <v>838</v>
      </c>
      <c r="E12421">
        <f t="shared" si="196"/>
        <v>12420</v>
      </c>
      <c r="F12421" t="s">
        <v>1208</v>
      </c>
    </row>
    <row r="12422" spans="1:6" ht="20.25" x14ac:dyDescent="0.25">
      <c r="A12422" s="1">
        <v>7095</v>
      </c>
      <c r="E12422">
        <f t="shared" si="196"/>
        <v>12421</v>
      </c>
      <c r="F12422" t="s">
        <v>1208</v>
      </c>
    </row>
    <row r="12423" spans="1:6" ht="20.25" x14ac:dyDescent="0.25">
      <c r="A12423" s="1" t="s">
        <v>284</v>
      </c>
      <c r="E12423">
        <f t="shared" si="196"/>
        <v>12422</v>
      </c>
      <c r="F12423" t="s">
        <v>1208</v>
      </c>
    </row>
    <row r="12424" spans="1:6" ht="20.25" x14ac:dyDescent="0.25">
      <c r="A12424" s="1" t="s">
        <v>77</v>
      </c>
      <c r="E12424">
        <f t="shared" ref="E12424:E12487" si="197">E12423+1</f>
        <v>12423</v>
      </c>
      <c r="F12424" t="s">
        <v>1208</v>
      </c>
    </row>
    <row r="12425" spans="1:6" ht="20.25" x14ac:dyDescent="0.25">
      <c r="A12425" s="2">
        <v>0.29166666666666669</v>
      </c>
      <c r="E12425">
        <f t="shared" si="197"/>
        <v>12424</v>
      </c>
      <c r="F12425" t="s">
        <v>1208</v>
      </c>
    </row>
    <row r="12426" spans="1:6" ht="20.25" x14ac:dyDescent="0.25">
      <c r="A12426" s="2">
        <v>0.625</v>
      </c>
      <c r="E12426">
        <f t="shared" si="197"/>
        <v>12425</v>
      </c>
      <c r="F12426" t="s">
        <v>1208</v>
      </c>
    </row>
    <row r="12427" spans="1:6" ht="20.25" x14ac:dyDescent="0.25">
      <c r="A12427" s="1" t="s">
        <v>101</v>
      </c>
      <c r="E12427">
        <f t="shared" si="197"/>
        <v>12426</v>
      </c>
      <c r="F12427" t="s">
        <v>1208</v>
      </c>
    </row>
    <row r="12428" spans="1:6" ht="20.25" x14ac:dyDescent="0.25">
      <c r="A12428" s="1" t="s">
        <v>831</v>
      </c>
      <c r="E12428">
        <f t="shared" si="197"/>
        <v>12427</v>
      </c>
      <c r="F12428" t="s">
        <v>1208</v>
      </c>
    </row>
    <row r="12429" spans="1:6" ht="20.25" x14ac:dyDescent="0.25">
      <c r="A12429" s="3">
        <v>100</v>
      </c>
      <c r="E12429">
        <f t="shared" si="197"/>
        <v>12428</v>
      </c>
      <c r="F12429" t="s">
        <v>1208</v>
      </c>
    </row>
    <row r="12430" spans="1:6" ht="20.25" x14ac:dyDescent="0.25">
      <c r="A12430" s="1">
        <v>2</v>
      </c>
      <c r="E12430">
        <f t="shared" si="197"/>
        <v>12429</v>
      </c>
      <c r="F12430" t="s">
        <v>1208</v>
      </c>
    </row>
    <row r="12431" spans="1:6" ht="20.25" x14ac:dyDescent="0.25">
      <c r="A12431" s="1">
        <v>7099</v>
      </c>
      <c r="E12431">
        <f t="shared" si="197"/>
        <v>12430</v>
      </c>
      <c r="F12431" t="s">
        <v>1208</v>
      </c>
    </row>
    <row r="12432" spans="1:6" ht="20.25" x14ac:dyDescent="0.25">
      <c r="A12432" s="1" t="s">
        <v>285</v>
      </c>
      <c r="E12432">
        <f t="shared" si="197"/>
        <v>12431</v>
      </c>
      <c r="F12432" t="s">
        <v>1208</v>
      </c>
    </row>
    <row r="12433" spans="1:6" ht="20.25" x14ac:dyDescent="0.25">
      <c r="A12433" s="1" t="s">
        <v>65</v>
      </c>
      <c r="E12433">
        <f t="shared" si="197"/>
        <v>12432</v>
      </c>
      <c r="F12433" t="s">
        <v>1208</v>
      </c>
    </row>
    <row r="12434" spans="1:6" ht="20.25" x14ac:dyDescent="0.25">
      <c r="A12434" s="2">
        <v>0.29166666666666669</v>
      </c>
      <c r="E12434">
        <f t="shared" si="197"/>
        <v>12433</v>
      </c>
      <c r="F12434" t="s">
        <v>1208</v>
      </c>
    </row>
    <row r="12435" spans="1:6" ht="20.25" x14ac:dyDescent="0.25">
      <c r="A12435" s="2">
        <v>0.64583333333333337</v>
      </c>
      <c r="E12435">
        <f t="shared" si="197"/>
        <v>12434</v>
      </c>
      <c r="F12435" t="s">
        <v>1208</v>
      </c>
    </row>
    <row r="12436" spans="1:6" ht="20.25" x14ac:dyDescent="0.25">
      <c r="A12436" s="1" t="s">
        <v>101</v>
      </c>
      <c r="E12436">
        <f t="shared" si="197"/>
        <v>12435</v>
      </c>
      <c r="F12436" t="s">
        <v>1208</v>
      </c>
    </row>
    <row r="12437" spans="1:6" ht="20.25" x14ac:dyDescent="0.25">
      <c r="A12437" s="1" t="s">
        <v>831</v>
      </c>
      <c r="E12437">
        <f t="shared" si="197"/>
        <v>12436</v>
      </c>
      <c r="F12437" t="s">
        <v>1208</v>
      </c>
    </row>
    <row r="12438" spans="1:6" ht="20.25" x14ac:dyDescent="0.25">
      <c r="A12438" s="3">
        <v>100</v>
      </c>
      <c r="E12438">
        <f t="shared" si="197"/>
        <v>12437</v>
      </c>
      <c r="F12438" t="s">
        <v>1208</v>
      </c>
    </row>
    <row r="12439" spans="1:6" ht="20.25" x14ac:dyDescent="0.25">
      <c r="A12439" s="1">
        <v>2</v>
      </c>
      <c r="E12439">
        <f t="shared" si="197"/>
        <v>12438</v>
      </c>
      <c r="F12439" t="s">
        <v>1208</v>
      </c>
    </row>
    <row r="12440" spans="1:6" ht="20.25" x14ac:dyDescent="0.25">
      <c r="A12440" s="1" t="s">
        <v>6</v>
      </c>
      <c r="E12440">
        <f t="shared" si="197"/>
        <v>12439</v>
      </c>
      <c r="F12440" t="s">
        <v>1208</v>
      </c>
    </row>
    <row r="12441" spans="1:6" ht="20.25" x14ac:dyDescent="0.25">
      <c r="A12441" s="1" t="s">
        <v>7</v>
      </c>
      <c r="E12441">
        <f t="shared" si="197"/>
        <v>12440</v>
      </c>
      <c r="F12441" t="s">
        <v>1208</v>
      </c>
    </row>
    <row r="12442" spans="1:6" ht="20.25" x14ac:dyDescent="0.25">
      <c r="A12442" s="1" t="s">
        <v>8</v>
      </c>
      <c r="E12442">
        <f t="shared" si="197"/>
        <v>12441</v>
      </c>
      <c r="F12442" t="s">
        <v>1208</v>
      </c>
    </row>
    <row r="12443" spans="1:6" ht="20.25" x14ac:dyDescent="0.25">
      <c r="A12443" s="1" t="s">
        <v>9</v>
      </c>
      <c r="E12443">
        <f t="shared" si="197"/>
        <v>12442</v>
      </c>
      <c r="F12443" t="s">
        <v>1208</v>
      </c>
    </row>
    <row r="12444" spans="1:6" ht="20.25" x14ac:dyDescent="0.25">
      <c r="A12444" s="1" t="s">
        <v>10</v>
      </c>
      <c r="E12444">
        <f t="shared" si="197"/>
        <v>12443</v>
      </c>
      <c r="F12444" t="s">
        <v>1208</v>
      </c>
    </row>
    <row r="12445" spans="1:6" ht="20.25" x14ac:dyDescent="0.25">
      <c r="A12445" s="1" t="s">
        <v>11</v>
      </c>
      <c r="E12445">
        <f t="shared" si="197"/>
        <v>12444</v>
      </c>
      <c r="F12445" t="s">
        <v>1208</v>
      </c>
    </row>
    <row r="12446" spans="1:6" ht="20.25" x14ac:dyDescent="0.25">
      <c r="A12446" s="1" t="s">
        <v>12</v>
      </c>
      <c r="E12446">
        <f t="shared" si="197"/>
        <v>12445</v>
      </c>
      <c r="F12446" t="s">
        <v>1208</v>
      </c>
    </row>
    <row r="12447" spans="1:6" ht="20.25" x14ac:dyDescent="0.25">
      <c r="A12447" s="1" t="s">
        <v>13</v>
      </c>
      <c r="E12447">
        <f t="shared" si="197"/>
        <v>12446</v>
      </c>
      <c r="F12447" t="s">
        <v>1208</v>
      </c>
    </row>
    <row r="12448" spans="1:6" ht="20.25" x14ac:dyDescent="0.25">
      <c r="A12448" s="1" t="s">
        <v>14</v>
      </c>
      <c r="E12448">
        <f t="shared" si="197"/>
        <v>12447</v>
      </c>
      <c r="F12448" t="s">
        <v>1208</v>
      </c>
    </row>
    <row r="12449" spans="1:6" ht="20.25" x14ac:dyDescent="0.25">
      <c r="A12449" s="1" t="s">
        <v>15</v>
      </c>
      <c r="E12449">
        <f t="shared" si="197"/>
        <v>12448</v>
      </c>
      <c r="F12449" t="s">
        <v>1208</v>
      </c>
    </row>
    <row r="12450" spans="1:6" ht="20.25" x14ac:dyDescent="0.25">
      <c r="A12450" s="1">
        <v>7100</v>
      </c>
      <c r="E12450">
        <f t="shared" si="197"/>
        <v>12449</v>
      </c>
      <c r="F12450" t="s">
        <v>1208</v>
      </c>
    </row>
    <row r="12451" spans="1:6" ht="20.25" x14ac:dyDescent="0.25">
      <c r="A12451" s="1" t="s">
        <v>37</v>
      </c>
      <c r="E12451">
        <f t="shared" si="197"/>
        <v>12450</v>
      </c>
      <c r="F12451" t="s">
        <v>1208</v>
      </c>
    </row>
    <row r="12452" spans="1:6" ht="20.25" x14ac:dyDescent="0.25">
      <c r="A12452" s="1" t="s">
        <v>839</v>
      </c>
      <c r="E12452">
        <f t="shared" si="197"/>
        <v>12451</v>
      </c>
      <c r="F12452" t="s">
        <v>1208</v>
      </c>
    </row>
    <row r="12453" spans="1:6" ht="20.25" x14ac:dyDescent="0.25">
      <c r="A12453" s="2">
        <v>0.375</v>
      </c>
      <c r="E12453">
        <f t="shared" si="197"/>
        <v>12452</v>
      </c>
      <c r="F12453" t="s">
        <v>1208</v>
      </c>
    </row>
    <row r="12454" spans="1:6" ht="20.25" x14ac:dyDescent="0.25">
      <c r="A12454" s="2">
        <v>0.375</v>
      </c>
      <c r="E12454">
        <f t="shared" si="197"/>
        <v>12453</v>
      </c>
      <c r="F12454" t="s">
        <v>1208</v>
      </c>
    </row>
    <row r="12455" spans="1:6" ht="20.25" x14ac:dyDescent="0.25">
      <c r="A12455" s="2">
        <v>0.47916666666666669</v>
      </c>
      <c r="E12455">
        <f t="shared" si="197"/>
        <v>12454</v>
      </c>
      <c r="F12455" t="s">
        <v>1208</v>
      </c>
    </row>
    <row r="12456" spans="1:6" ht="20.25" x14ac:dyDescent="0.25">
      <c r="A12456" s="2">
        <v>0.47916666666666669</v>
      </c>
      <c r="E12456">
        <f t="shared" si="197"/>
        <v>12455</v>
      </c>
      <c r="F12456" t="s">
        <v>1208</v>
      </c>
    </row>
    <row r="12457" spans="1:6" ht="20.25" x14ac:dyDescent="0.25">
      <c r="A12457" s="1" t="s">
        <v>101</v>
      </c>
      <c r="E12457">
        <f t="shared" si="197"/>
        <v>12456</v>
      </c>
      <c r="F12457" t="s">
        <v>1208</v>
      </c>
    </row>
    <row r="12458" spans="1:6" ht="20.25" x14ac:dyDescent="0.25">
      <c r="A12458" s="1" t="s">
        <v>833</v>
      </c>
      <c r="E12458">
        <f t="shared" si="197"/>
        <v>12457</v>
      </c>
      <c r="F12458" t="s">
        <v>1208</v>
      </c>
    </row>
    <row r="12459" spans="1:6" ht="20.25" x14ac:dyDescent="0.25">
      <c r="A12459" s="1" t="s">
        <v>840</v>
      </c>
      <c r="E12459">
        <f t="shared" si="197"/>
        <v>12458</v>
      </c>
      <c r="F12459" t="s">
        <v>1208</v>
      </c>
    </row>
    <row r="12460" spans="1:6" ht="20.25" x14ac:dyDescent="0.25">
      <c r="A12460" s="1" t="s">
        <v>841</v>
      </c>
      <c r="E12460">
        <f t="shared" si="197"/>
        <v>12459</v>
      </c>
      <c r="F12460" t="s">
        <v>1208</v>
      </c>
    </row>
    <row r="12461" spans="1:6" ht="20.25" x14ac:dyDescent="0.25">
      <c r="A12461" s="1" t="s">
        <v>842</v>
      </c>
      <c r="E12461">
        <f t="shared" si="197"/>
        <v>12460</v>
      </c>
      <c r="F12461" t="s">
        <v>1208</v>
      </c>
    </row>
    <row r="12462" spans="1:6" ht="20.25" x14ac:dyDescent="0.25">
      <c r="A12462" s="1" t="s">
        <v>831</v>
      </c>
      <c r="E12462">
        <f t="shared" si="197"/>
        <v>12461</v>
      </c>
      <c r="F12462" t="s">
        <v>1208</v>
      </c>
    </row>
    <row r="12463" spans="1:6" ht="20.25" x14ac:dyDescent="0.25">
      <c r="A12463" s="3">
        <v>250</v>
      </c>
      <c r="E12463">
        <f t="shared" si="197"/>
        <v>12462</v>
      </c>
      <c r="F12463" t="s">
        <v>1208</v>
      </c>
    </row>
    <row r="12464" spans="1:6" ht="20.25" x14ac:dyDescent="0.25">
      <c r="A12464" s="1">
        <v>2</v>
      </c>
      <c r="E12464">
        <f t="shared" si="197"/>
        <v>12463</v>
      </c>
      <c r="F12464" t="s">
        <v>1208</v>
      </c>
    </row>
    <row r="12465" spans="1:6" ht="20.25" x14ac:dyDescent="0.25">
      <c r="A12465" s="1" t="s">
        <v>838</v>
      </c>
      <c r="E12465">
        <f t="shared" si="197"/>
        <v>12464</v>
      </c>
      <c r="F12465" t="s">
        <v>1208</v>
      </c>
    </row>
    <row r="12466" spans="1:6" ht="20.25" x14ac:dyDescent="0.25">
      <c r="A12466" s="1">
        <v>7102</v>
      </c>
      <c r="E12466">
        <f t="shared" si="197"/>
        <v>12465</v>
      </c>
      <c r="F12466" t="s">
        <v>1208</v>
      </c>
    </row>
    <row r="12467" spans="1:6" ht="20.25" x14ac:dyDescent="0.25">
      <c r="A12467" s="1" t="s">
        <v>39</v>
      </c>
      <c r="E12467">
        <f t="shared" si="197"/>
        <v>12466</v>
      </c>
      <c r="F12467" t="s">
        <v>1208</v>
      </c>
    </row>
    <row r="12468" spans="1:6" ht="20.25" x14ac:dyDescent="0.25">
      <c r="A12468" s="1" t="s">
        <v>839</v>
      </c>
      <c r="E12468">
        <f t="shared" si="197"/>
        <v>12467</v>
      </c>
      <c r="F12468" t="s">
        <v>1208</v>
      </c>
    </row>
    <row r="12469" spans="1:6" ht="20.25" x14ac:dyDescent="0.25">
      <c r="A12469" s="2">
        <v>0.375</v>
      </c>
      <c r="E12469">
        <f t="shared" si="197"/>
        <v>12468</v>
      </c>
      <c r="F12469" t="s">
        <v>1208</v>
      </c>
    </row>
    <row r="12470" spans="1:6" ht="20.25" x14ac:dyDescent="0.25">
      <c r="A12470" s="2">
        <v>0.375</v>
      </c>
      <c r="E12470">
        <f t="shared" si="197"/>
        <v>12469</v>
      </c>
      <c r="F12470" t="s">
        <v>1208</v>
      </c>
    </row>
    <row r="12471" spans="1:6" ht="20.25" x14ac:dyDescent="0.25">
      <c r="A12471" s="2">
        <v>0.47916666666666669</v>
      </c>
      <c r="E12471">
        <f t="shared" si="197"/>
        <v>12470</v>
      </c>
      <c r="F12471" t="s">
        <v>1208</v>
      </c>
    </row>
    <row r="12472" spans="1:6" ht="20.25" x14ac:dyDescent="0.25">
      <c r="A12472" s="2">
        <v>0.47916666666666669</v>
      </c>
      <c r="E12472">
        <f t="shared" si="197"/>
        <v>12471</v>
      </c>
      <c r="F12472" t="s">
        <v>1208</v>
      </c>
    </row>
    <row r="12473" spans="1:6" ht="20.25" x14ac:dyDescent="0.25">
      <c r="A12473" s="1" t="s">
        <v>101</v>
      </c>
      <c r="E12473">
        <f t="shared" si="197"/>
        <v>12472</v>
      </c>
      <c r="F12473" t="s">
        <v>1208</v>
      </c>
    </row>
    <row r="12474" spans="1:6" ht="20.25" x14ac:dyDescent="0.25">
      <c r="A12474" s="1" t="s">
        <v>843</v>
      </c>
      <c r="E12474">
        <f t="shared" si="197"/>
        <v>12473</v>
      </c>
      <c r="F12474" t="s">
        <v>1208</v>
      </c>
    </row>
    <row r="12475" spans="1:6" ht="20.25" x14ac:dyDescent="0.25">
      <c r="A12475" s="1" t="s">
        <v>844</v>
      </c>
      <c r="E12475">
        <f t="shared" si="197"/>
        <v>12474</v>
      </c>
      <c r="F12475" t="s">
        <v>1208</v>
      </c>
    </row>
    <row r="12476" spans="1:6" ht="20.25" x14ac:dyDescent="0.25">
      <c r="A12476" s="1" t="s">
        <v>845</v>
      </c>
      <c r="E12476">
        <f t="shared" si="197"/>
        <v>12475</v>
      </c>
      <c r="F12476" t="s">
        <v>1208</v>
      </c>
    </row>
    <row r="12477" spans="1:6" ht="20.25" x14ac:dyDescent="0.25">
      <c r="A12477" s="1" t="s">
        <v>846</v>
      </c>
      <c r="E12477">
        <f t="shared" si="197"/>
        <v>12476</v>
      </c>
      <c r="F12477" t="s">
        <v>1208</v>
      </c>
    </row>
    <row r="12478" spans="1:6" ht="20.25" x14ac:dyDescent="0.25">
      <c r="A12478" s="1" t="s">
        <v>831</v>
      </c>
      <c r="E12478">
        <f t="shared" si="197"/>
        <v>12477</v>
      </c>
      <c r="F12478" t="s">
        <v>1208</v>
      </c>
    </row>
    <row r="12479" spans="1:6" ht="20.25" x14ac:dyDescent="0.25">
      <c r="A12479" s="1" t="s">
        <v>833</v>
      </c>
      <c r="E12479">
        <f t="shared" si="197"/>
        <v>12478</v>
      </c>
      <c r="F12479" t="s">
        <v>1208</v>
      </c>
    </row>
    <row r="12480" spans="1:6" ht="20.25" x14ac:dyDescent="0.25">
      <c r="A12480" s="3">
        <v>250</v>
      </c>
      <c r="E12480">
        <f t="shared" si="197"/>
        <v>12479</v>
      </c>
      <c r="F12480" t="s">
        <v>1208</v>
      </c>
    </row>
    <row r="12481" spans="1:6" ht="20.25" x14ac:dyDescent="0.25">
      <c r="A12481" s="1">
        <v>2</v>
      </c>
      <c r="E12481">
        <f t="shared" si="197"/>
        <v>12480</v>
      </c>
      <c r="F12481" t="s">
        <v>1208</v>
      </c>
    </row>
    <row r="12482" spans="1:6" ht="20.25" x14ac:dyDescent="0.25">
      <c r="A12482" s="1" t="s">
        <v>847</v>
      </c>
      <c r="E12482">
        <f t="shared" si="197"/>
        <v>12481</v>
      </c>
      <c r="F12482" t="s">
        <v>1208</v>
      </c>
    </row>
    <row r="12483" spans="1:6" ht="20.25" x14ac:dyDescent="0.25">
      <c r="A12483" s="1">
        <v>7105</v>
      </c>
      <c r="E12483">
        <f t="shared" si="197"/>
        <v>12482</v>
      </c>
      <c r="F12483" t="s">
        <v>1208</v>
      </c>
    </row>
    <row r="12484" spans="1:6" ht="20.25" x14ac:dyDescent="0.25">
      <c r="A12484" s="1" t="s">
        <v>43</v>
      </c>
      <c r="E12484">
        <f t="shared" si="197"/>
        <v>12483</v>
      </c>
      <c r="F12484" t="s">
        <v>1208</v>
      </c>
    </row>
    <row r="12485" spans="1:6" ht="20.25" x14ac:dyDescent="0.25">
      <c r="A12485" s="1" t="s">
        <v>839</v>
      </c>
      <c r="E12485">
        <f t="shared" si="197"/>
        <v>12484</v>
      </c>
      <c r="F12485" t="s">
        <v>1208</v>
      </c>
    </row>
    <row r="12486" spans="1:6" ht="20.25" x14ac:dyDescent="0.25">
      <c r="A12486" s="2">
        <v>0.375</v>
      </c>
      <c r="E12486">
        <f t="shared" si="197"/>
        <v>12485</v>
      </c>
      <c r="F12486" t="s">
        <v>1208</v>
      </c>
    </row>
    <row r="12487" spans="1:6" ht="20.25" x14ac:dyDescent="0.25">
      <c r="A12487" s="2">
        <v>0.375</v>
      </c>
      <c r="E12487">
        <f t="shared" si="197"/>
        <v>12486</v>
      </c>
      <c r="F12487" t="s">
        <v>1208</v>
      </c>
    </row>
    <row r="12488" spans="1:6" ht="20.25" x14ac:dyDescent="0.25">
      <c r="A12488" s="2">
        <v>0.47916666666666669</v>
      </c>
      <c r="E12488">
        <f t="shared" ref="E12488:E12551" si="198">E12487+1</f>
        <v>12487</v>
      </c>
      <c r="F12488" t="s">
        <v>1208</v>
      </c>
    </row>
    <row r="12489" spans="1:6" ht="20.25" x14ac:dyDescent="0.25">
      <c r="A12489" s="2">
        <v>0.47916666666666669</v>
      </c>
      <c r="E12489">
        <f t="shared" si="198"/>
        <v>12488</v>
      </c>
      <c r="F12489" t="s">
        <v>1208</v>
      </c>
    </row>
    <row r="12490" spans="1:6" ht="20.25" x14ac:dyDescent="0.25">
      <c r="A12490" s="1" t="s">
        <v>101</v>
      </c>
      <c r="E12490">
        <f t="shared" si="198"/>
        <v>12489</v>
      </c>
      <c r="F12490" t="s">
        <v>1208</v>
      </c>
    </row>
    <row r="12491" spans="1:6" ht="20.25" x14ac:dyDescent="0.25">
      <c r="A12491" s="1" t="s">
        <v>848</v>
      </c>
      <c r="E12491">
        <f t="shared" si="198"/>
        <v>12490</v>
      </c>
      <c r="F12491" t="s">
        <v>1208</v>
      </c>
    </row>
    <row r="12492" spans="1:6" ht="20.25" x14ac:dyDescent="0.25">
      <c r="A12492" s="1" t="s">
        <v>841</v>
      </c>
      <c r="E12492">
        <f t="shared" si="198"/>
        <v>12491</v>
      </c>
      <c r="F12492" t="s">
        <v>1208</v>
      </c>
    </row>
    <row r="12493" spans="1:6" ht="20.25" x14ac:dyDescent="0.25">
      <c r="A12493" s="1" t="s">
        <v>842</v>
      </c>
      <c r="E12493">
        <f t="shared" si="198"/>
        <v>12492</v>
      </c>
      <c r="F12493" t="s">
        <v>1208</v>
      </c>
    </row>
    <row r="12494" spans="1:6" ht="20.25" x14ac:dyDescent="0.25">
      <c r="A12494" s="1" t="s">
        <v>849</v>
      </c>
      <c r="E12494">
        <f t="shared" si="198"/>
        <v>12493</v>
      </c>
      <c r="F12494" t="s">
        <v>1208</v>
      </c>
    </row>
    <row r="12495" spans="1:6" ht="20.25" x14ac:dyDescent="0.25">
      <c r="A12495" s="1" t="s">
        <v>833</v>
      </c>
      <c r="E12495">
        <f t="shared" si="198"/>
        <v>12494</v>
      </c>
      <c r="F12495" t="s">
        <v>1208</v>
      </c>
    </row>
    <row r="12496" spans="1:6" ht="20.25" x14ac:dyDescent="0.25">
      <c r="A12496" s="1" t="s">
        <v>831</v>
      </c>
      <c r="E12496">
        <f t="shared" si="198"/>
        <v>12495</v>
      </c>
      <c r="F12496" t="s">
        <v>1208</v>
      </c>
    </row>
    <row r="12497" spans="1:6" ht="20.25" x14ac:dyDescent="0.25">
      <c r="A12497" s="3">
        <v>250</v>
      </c>
      <c r="E12497">
        <f t="shared" si="198"/>
        <v>12496</v>
      </c>
      <c r="F12497" t="s">
        <v>1208</v>
      </c>
    </row>
    <row r="12498" spans="1:6" ht="20.25" x14ac:dyDescent="0.25">
      <c r="A12498" s="1">
        <v>2</v>
      </c>
      <c r="E12498">
        <f t="shared" si="198"/>
        <v>12497</v>
      </c>
      <c r="F12498" t="s">
        <v>1208</v>
      </c>
    </row>
    <row r="12499" spans="1:6" ht="20.25" x14ac:dyDescent="0.25">
      <c r="A12499" s="1" t="s">
        <v>838</v>
      </c>
      <c r="E12499">
        <f t="shared" si="198"/>
        <v>12498</v>
      </c>
      <c r="F12499" t="s">
        <v>1208</v>
      </c>
    </row>
    <row r="12500" spans="1:6" ht="20.25" x14ac:dyDescent="0.25">
      <c r="A12500" s="1">
        <v>7108</v>
      </c>
      <c r="E12500">
        <f t="shared" si="198"/>
        <v>12499</v>
      </c>
      <c r="F12500" t="s">
        <v>1208</v>
      </c>
    </row>
    <row r="12501" spans="1:6" ht="20.25" x14ac:dyDescent="0.25">
      <c r="A12501" s="1" t="s">
        <v>67</v>
      </c>
      <c r="E12501">
        <f t="shared" si="198"/>
        <v>12500</v>
      </c>
      <c r="F12501" t="s">
        <v>1208</v>
      </c>
    </row>
    <row r="12502" spans="1:6" ht="20.25" x14ac:dyDescent="0.25">
      <c r="A12502" s="1" t="s">
        <v>839</v>
      </c>
      <c r="E12502">
        <f t="shared" si="198"/>
        <v>12501</v>
      </c>
      <c r="F12502" t="s">
        <v>1208</v>
      </c>
    </row>
    <row r="12503" spans="1:6" ht="20.25" x14ac:dyDescent="0.25">
      <c r="A12503" s="2">
        <v>0.375</v>
      </c>
      <c r="E12503">
        <f t="shared" si="198"/>
        <v>12502</v>
      </c>
      <c r="F12503" t="s">
        <v>1208</v>
      </c>
    </row>
    <row r="12504" spans="1:6" ht="20.25" x14ac:dyDescent="0.25">
      <c r="A12504" s="2">
        <v>0.375</v>
      </c>
      <c r="E12504">
        <f t="shared" si="198"/>
        <v>12503</v>
      </c>
      <c r="F12504" t="s">
        <v>1208</v>
      </c>
    </row>
    <row r="12505" spans="1:6" ht="20.25" x14ac:dyDescent="0.25">
      <c r="A12505" s="2">
        <v>0.47916666666666669</v>
      </c>
      <c r="E12505">
        <f t="shared" si="198"/>
        <v>12504</v>
      </c>
      <c r="F12505" t="s">
        <v>1208</v>
      </c>
    </row>
    <row r="12506" spans="1:6" ht="20.25" x14ac:dyDescent="0.25">
      <c r="A12506" s="2">
        <v>0.47916666666666669</v>
      </c>
      <c r="E12506">
        <f t="shared" si="198"/>
        <v>12505</v>
      </c>
      <c r="F12506" t="s">
        <v>1208</v>
      </c>
    </row>
    <row r="12507" spans="1:6" ht="20.25" x14ac:dyDescent="0.25">
      <c r="A12507" s="1" t="s">
        <v>101</v>
      </c>
      <c r="E12507">
        <f t="shared" si="198"/>
        <v>12506</v>
      </c>
      <c r="F12507" t="s">
        <v>1208</v>
      </c>
    </row>
    <row r="12508" spans="1:6" ht="20.25" x14ac:dyDescent="0.25">
      <c r="A12508" s="1" t="s">
        <v>844</v>
      </c>
      <c r="E12508">
        <f t="shared" si="198"/>
        <v>12507</v>
      </c>
      <c r="F12508" t="s">
        <v>1208</v>
      </c>
    </row>
    <row r="12509" spans="1:6" ht="20.25" x14ac:dyDescent="0.25">
      <c r="A12509" s="1" t="s">
        <v>843</v>
      </c>
      <c r="E12509">
        <f t="shared" si="198"/>
        <v>12508</v>
      </c>
      <c r="F12509" t="s">
        <v>1208</v>
      </c>
    </row>
    <row r="12510" spans="1:6" ht="20.25" x14ac:dyDescent="0.25">
      <c r="A12510" s="1" t="s">
        <v>846</v>
      </c>
      <c r="E12510">
        <f t="shared" si="198"/>
        <v>12509</v>
      </c>
      <c r="F12510" t="s">
        <v>1208</v>
      </c>
    </row>
    <row r="12511" spans="1:6" ht="20.25" x14ac:dyDescent="0.25">
      <c r="A12511" s="1" t="s">
        <v>833</v>
      </c>
      <c r="E12511">
        <f t="shared" si="198"/>
        <v>12510</v>
      </c>
      <c r="F12511" t="s">
        <v>1208</v>
      </c>
    </row>
    <row r="12512" spans="1:6" ht="20.25" x14ac:dyDescent="0.25">
      <c r="A12512" s="1" t="s">
        <v>831</v>
      </c>
      <c r="E12512">
        <f t="shared" si="198"/>
        <v>12511</v>
      </c>
      <c r="F12512" t="s">
        <v>1208</v>
      </c>
    </row>
    <row r="12513" spans="1:6" ht="20.25" x14ac:dyDescent="0.25">
      <c r="A12513" s="3">
        <v>250</v>
      </c>
      <c r="E12513">
        <f t="shared" si="198"/>
        <v>12512</v>
      </c>
      <c r="F12513" t="s">
        <v>1208</v>
      </c>
    </row>
    <row r="12514" spans="1:6" ht="20.25" x14ac:dyDescent="0.25">
      <c r="A12514" s="1">
        <v>2</v>
      </c>
      <c r="E12514">
        <f t="shared" si="198"/>
        <v>12513</v>
      </c>
      <c r="F12514" t="s">
        <v>1208</v>
      </c>
    </row>
    <row r="12515" spans="1:6" ht="20.25" x14ac:dyDescent="0.25">
      <c r="A12515" s="1" t="s">
        <v>838</v>
      </c>
      <c r="E12515">
        <f t="shared" si="198"/>
        <v>12514</v>
      </c>
      <c r="F12515" t="s">
        <v>1208</v>
      </c>
    </row>
    <row r="12516" spans="1:6" ht="20.25" x14ac:dyDescent="0.25">
      <c r="A12516" s="1">
        <v>7112</v>
      </c>
      <c r="E12516">
        <f t="shared" si="198"/>
        <v>12515</v>
      </c>
      <c r="F12516" t="s">
        <v>1208</v>
      </c>
    </row>
    <row r="12517" spans="1:6" ht="20.25" x14ac:dyDescent="0.25">
      <c r="A12517" s="1" t="s">
        <v>68</v>
      </c>
      <c r="E12517">
        <f t="shared" si="198"/>
        <v>12516</v>
      </c>
      <c r="F12517" t="s">
        <v>1208</v>
      </c>
    </row>
    <row r="12518" spans="1:6" ht="20.25" x14ac:dyDescent="0.25">
      <c r="A12518" s="1" t="s">
        <v>839</v>
      </c>
      <c r="E12518">
        <f t="shared" si="198"/>
        <v>12517</v>
      </c>
      <c r="F12518" t="s">
        <v>1208</v>
      </c>
    </row>
    <row r="12519" spans="1:6" ht="20.25" x14ac:dyDescent="0.25">
      <c r="A12519" s="2">
        <v>0.375</v>
      </c>
      <c r="E12519">
        <f t="shared" si="198"/>
        <v>12518</v>
      </c>
      <c r="F12519" t="s">
        <v>1208</v>
      </c>
    </row>
    <row r="12520" spans="1:6" ht="20.25" x14ac:dyDescent="0.25">
      <c r="A12520" s="2">
        <v>0.375</v>
      </c>
      <c r="E12520">
        <f t="shared" si="198"/>
        <v>12519</v>
      </c>
      <c r="F12520" t="s">
        <v>1208</v>
      </c>
    </row>
    <row r="12521" spans="1:6" ht="20.25" x14ac:dyDescent="0.25">
      <c r="A12521" s="2">
        <v>0.47916666666666669</v>
      </c>
      <c r="E12521">
        <f t="shared" si="198"/>
        <v>12520</v>
      </c>
      <c r="F12521" t="s">
        <v>1208</v>
      </c>
    </row>
    <row r="12522" spans="1:6" ht="20.25" x14ac:dyDescent="0.25">
      <c r="A12522" s="2">
        <v>0.47916666666666669</v>
      </c>
      <c r="E12522">
        <f t="shared" si="198"/>
        <v>12521</v>
      </c>
      <c r="F12522" t="s">
        <v>1208</v>
      </c>
    </row>
    <row r="12523" spans="1:6" ht="20.25" x14ac:dyDescent="0.25">
      <c r="A12523" s="1" t="s">
        <v>101</v>
      </c>
      <c r="E12523">
        <f t="shared" si="198"/>
        <v>12522</v>
      </c>
      <c r="F12523" t="s">
        <v>1208</v>
      </c>
    </row>
    <row r="12524" spans="1:6" ht="20.25" x14ac:dyDescent="0.25">
      <c r="A12524" s="1" t="s">
        <v>831</v>
      </c>
      <c r="E12524">
        <f t="shared" si="198"/>
        <v>12523</v>
      </c>
      <c r="F12524" t="s">
        <v>1208</v>
      </c>
    </row>
    <row r="12525" spans="1:6" ht="20.25" x14ac:dyDescent="0.25">
      <c r="A12525" s="1" t="s">
        <v>850</v>
      </c>
      <c r="E12525">
        <f t="shared" si="198"/>
        <v>12524</v>
      </c>
      <c r="F12525" t="s">
        <v>1208</v>
      </c>
    </row>
    <row r="12526" spans="1:6" ht="20.25" x14ac:dyDescent="0.25">
      <c r="A12526" s="1" t="s">
        <v>832</v>
      </c>
      <c r="E12526">
        <f t="shared" si="198"/>
        <v>12525</v>
      </c>
      <c r="F12526" t="s">
        <v>1208</v>
      </c>
    </row>
    <row r="12527" spans="1:6" ht="20.25" x14ac:dyDescent="0.25">
      <c r="A12527" s="1" t="s">
        <v>851</v>
      </c>
      <c r="E12527">
        <f t="shared" si="198"/>
        <v>12526</v>
      </c>
      <c r="F12527" t="s">
        <v>1208</v>
      </c>
    </row>
    <row r="12528" spans="1:6" ht="20.25" x14ac:dyDescent="0.25">
      <c r="A12528" s="1" t="s">
        <v>833</v>
      </c>
      <c r="E12528">
        <f t="shared" si="198"/>
        <v>12527</v>
      </c>
      <c r="F12528" t="s">
        <v>1208</v>
      </c>
    </row>
    <row r="12529" spans="1:6" ht="20.25" x14ac:dyDescent="0.25">
      <c r="A12529" s="3">
        <v>250</v>
      </c>
      <c r="E12529">
        <f t="shared" si="198"/>
        <v>12528</v>
      </c>
      <c r="F12529" t="s">
        <v>1208</v>
      </c>
    </row>
    <row r="12530" spans="1:6" ht="20.25" x14ac:dyDescent="0.25">
      <c r="A12530" s="1">
        <v>2</v>
      </c>
      <c r="E12530">
        <f t="shared" si="198"/>
        <v>12529</v>
      </c>
      <c r="F12530" t="s">
        <v>1208</v>
      </c>
    </row>
    <row r="12531" spans="1:6" ht="20.25" x14ac:dyDescent="0.25">
      <c r="A12531" s="1" t="s">
        <v>838</v>
      </c>
      <c r="E12531">
        <f t="shared" si="198"/>
        <v>12530</v>
      </c>
      <c r="F12531" t="s">
        <v>1208</v>
      </c>
    </row>
    <row r="12532" spans="1:6" ht="20.25" x14ac:dyDescent="0.25">
      <c r="A12532" s="1">
        <v>7115</v>
      </c>
      <c r="E12532">
        <f t="shared" si="198"/>
        <v>12531</v>
      </c>
      <c r="F12532" t="s">
        <v>1208</v>
      </c>
    </row>
    <row r="12533" spans="1:6" ht="20.25" x14ac:dyDescent="0.25">
      <c r="A12533" s="1" t="s">
        <v>152</v>
      </c>
      <c r="E12533">
        <f t="shared" si="198"/>
        <v>12532</v>
      </c>
      <c r="F12533" t="s">
        <v>1208</v>
      </c>
    </row>
    <row r="12534" spans="1:6" ht="20.25" x14ac:dyDescent="0.25">
      <c r="A12534" s="1" t="s">
        <v>839</v>
      </c>
      <c r="E12534">
        <f t="shared" si="198"/>
        <v>12533</v>
      </c>
      <c r="F12534" t="s">
        <v>1208</v>
      </c>
    </row>
    <row r="12535" spans="1:6" ht="20.25" x14ac:dyDescent="0.25">
      <c r="A12535" s="2">
        <v>0.625</v>
      </c>
      <c r="E12535">
        <f t="shared" si="198"/>
        <v>12534</v>
      </c>
      <c r="F12535" t="s">
        <v>1208</v>
      </c>
    </row>
    <row r="12536" spans="1:6" ht="20.25" x14ac:dyDescent="0.25">
      <c r="A12536" s="2">
        <v>0.625</v>
      </c>
      <c r="E12536">
        <f t="shared" si="198"/>
        <v>12535</v>
      </c>
      <c r="F12536" t="s">
        <v>1208</v>
      </c>
    </row>
    <row r="12537" spans="1:6" ht="20.25" x14ac:dyDescent="0.25">
      <c r="A12537" s="2">
        <v>0.72916666666666663</v>
      </c>
      <c r="E12537">
        <f t="shared" si="198"/>
        <v>12536</v>
      </c>
      <c r="F12537" t="s">
        <v>1208</v>
      </c>
    </row>
    <row r="12538" spans="1:6" ht="20.25" x14ac:dyDescent="0.25">
      <c r="A12538" s="2">
        <v>0.72916666666666663</v>
      </c>
      <c r="E12538">
        <f t="shared" si="198"/>
        <v>12537</v>
      </c>
      <c r="F12538" t="s">
        <v>1208</v>
      </c>
    </row>
    <row r="12539" spans="1:6" ht="20.25" x14ac:dyDescent="0.25">
      <c r="A12539" s="1" t="s">
        <v>101</v>
      </c>
      <c r="E12539">
        <f t="shared" si="198"/>
        <v>12538</v>
      </c>
      <c r="F12539" t="s">
        <v>1208</v>
      </c>
    </row>
    <row r="12540" spans="1:6" ht="20.25" x14ac:dyDescent="0.25">
      <c r="A12540" s="1" t="s">
        <v>840</v>
      </c>
      <c r="E12540">
        <f t="shared" si="198"/>
        <v>12539</v>
      </c>
      <c r="F12540" t="s">
        <v>1208</v>
      </c>
    </row>
    <row r="12541" spans="1:6" ht="20.25" x14ac:dyDescent="0.25">
      <c r="A12541" s="1" t="s">
        <v>841</v>
      </c>
      <c r="E12541">
        <f t="shared" si="198"/>
        <v>12540</v>
      </c>
      <c r="F12541" t="s">
        <v>1208</v>
      </c>
    </row>
    <row r="12542" spans="1:6" ht="20.25" x14ac:dyDescent="0.25">
      <c r="A12542" s="1" t="s">
        <v>852</v>
      </c>
      <c r="E12542">
        <f t="shared" si="198"/>
        <v>12541</v>
      </c>
      <c r="F12542" t="s">
        <v>1208</v>
      </c>
    </row>
    <row r="12543" spans="1:6" ht="20.25" x14ac:dyDescent="0.25">
      <c r="A12543" s="1" t="s">
        <v>853</v>
      </c>
      <c r="E12543">
        <f t="shared" si="198"/>
        <v>12542</v>
      </c>
      <c r="F12543" t="s">
        <v>1208</v>
      </c>
    </row>
    <row r="12544" spans="1:6" ht="20.25" x14ac:dyDescent="0.25">
      <c r="A12544" s="1" t="s">
        <v>833</v>
      </c>
      <c r="E12544">
        <f t="shared" si="198"/>
        <v>12543</v>
      </c>
      <c r="F12544" t="s">
        <v>1208</v>
      </c>
    </row>
    <row r="12545" spans="1:6" ht="20.25" x14ac:dyDescent="0.25">
      <c r="A12545" s="1" t="s">
        <v>831</v>
      </c>
      <c r="E12545">
        <f t="shared" si="198"/>
        <v>12544</v>
      </c>
      <c r="F12545" t="s">
        <v>1208</v>
      </c>
    </row>
    <row r="12546" spans="1:6" ht="20.25" x14ac:dyDescent="0.25">
      <c r="A12546" s="3">
        <v>250</v>
      </c>
      <c r="E12546">
        <f t="shared" si="198"/>
        <v>12545</v>
      </c>
      <c r="F12546" t="s">
        <v>1208</v>
      </c>
    </row>
    <row r="12547" spans="1:6" ht="20.25" x14ac:dyDescent="0.25">
      <c r="A12547" s="1">
        <v>2</v>
      </c>
      <c r="E12547">
        <f t="shared" si="198"/>
        <v>12546</v>
      </c>
      <c r="F12547" t="s">
        <v>1208</v>
      </c>
    </row>
    <row r="12548" spans="1:6" ht="20.25" x14ac:dyDescent="0.25">
      <c r="A12548" s="1">
        <v>7121</v>
      </c>
      <c r="E12548">
        <f t="shared" si="198"/>
        <v>12547</v>
      </c>
      <c r="F12548" t="s">
        <v>1208</v>
      </c>
    </row>
    <row r="12549" spans="1:6" ht="20.25" x14ac:dyDescent="0.25">
      <c r="A12549" s="1" t="s">
        <v>153</v>
      </c>
      <c r="E12549">
        <f t="shared" si="198"/>
        <v>12548</v>
      </c>
      <c r="F12549" t="s">
        <v>1208</v>
      </c>
    </row>
    <row r="12550" spans="1:6" ht="20.25" x14ac:dyDescent="0.25">
      <c r="A12550" s="1" t="s">
        <v>839</v>
      </c>
      <c r="E12550">
        <f t="shared" si="198"/>
        <v>12549</v>
      </c>
      <c r="F12550" t="s">
        <v>1208</v>
      </c>
    </row>
    <row r="12551" spans="1:6" ht="20.25" x14ac:dyDescent="0.25">
      <c r="A12551" s="2">
        <v>0.625</v>
      </c>
      <c r="E12551">
        <f t="shared" si="198"/>
        <v>12550</v>
      </c>
      <c r="F12551" t="s">
        <v>1208</v>
      </c>
    </row>
    <row r="12552" spans="1:6" ht="20.25" x14ac:dyDescent="0.25">
      <c r="A12552" s="2">
        <v>0.625</v>
      </c>
      <c r="E12552">
        <f t="shared" ref="E12552:E12615" si="199">E12551+1</f>
        <v>12551</v>
      </c>
      <c r="F12552" t="s">
        <v>1208</v>
      </c>
    </row>
    <row r="12553" spans="1:6" ht="20.25" x14ac:dyDescent="0.25">
      <c r="A12553" s="2">
        <v>0.72916666666666663</v>
      </c>
      <c r="E12553">
        <f t="shared" si="199"/>
        <v>12552</v>
      </c>
      <c r="F12553" t="s">
        <v>1208</v>
      </c>
    </row>
    <row r="12554" spans="1:6" ht="20.25" x14ac:dyDescent="0.25">
      <c r="A12554" s="2">
        <v>0.72916666666666663</v>
      </c>
      <c r="E12554">
        <f t="shared" si="199"/>
        <v>12553</v>
      </c>
      <c r="F12554" t="s">
        <v>1208</v>
      </c>
    </row>
    <row r="12555" spans="1:6" ht="20.25" x14ac:dyDescent="0.25">
      <c r="A12555" s="1" t="s">
        <v>101</v>
      </c>
      <c r="E12555">
        <f t="shared" si="199"/>
        <v>12554</v>
      </c>
      <c r="F12555" t="s">
        <v>1208</v>
      </c>
    </row>
    <row r="12556" spans="1:6" ht="20.25" x14ac:dyDescent="0.25">
      <c r="A12556" s="1" t="s">
        <v>831</v>
      </c>
      <c r="E12556">
        <f t="shared" si="199"/>
        <v>12555</v>
      </c>
      <c r="F12556" t="s">
        <v>1208</v>
      </c>
    </row>
    <row r="12557" spans="1:6" ht="20.25" x14ac:dyDescent="0.25">
      <c r="A12557" s="1" t="s">
        <v>854</v>
      </c>
      <c r="E12557">
        <f t="shared" si="199"/>
        <v>12556</v>
      </c>
      <c r="F12557" t="s">
        <v>1208</v>
      </c>
    </row>
    <row r="12558" spans="1:6" ht="20.25" x14ac:dyDescent="0.25">
      <c r="A12558" s="1" t="s">
        <v>855</v>
      </c>
      <c r="E12558">
        <f t="shared" si="199"/>
        <v>12557</v>
      </c>
      <c r="F12558" t="s">
        <v>1208</v>
      </c>
    </row>
    <row r="12559" spans="1:6" ht="20.25" x14ac:dyDescent="0.25">
      <c r="A12559" s="1" t="s">
        <v>848</v>
      </c>
      <c r="E12559">
        <f t="shared" si="199"/>
        <v>12558</v>
      </c>
      <c r="F12559" t="s">
        <v>1208</v>
      </c>
    </row>
    <row r="12560" spans="1:6" ht="20.25" x14ac:dyDescent="0.25">
      <c r="A12560" s="1" t="s">
        <v>833</v>
      </c>
      <c r="E12560">
        <f t="shared" si="199"/>
        <v>12559</v>
      </c>
      <c r="F12560" t="s">
        <v>1208</v>
      </c>
    </row>
    <row r="12561" spans="1:6" ht="20.25" x14ac:dyDescent="0.25">
      <c r="A12561" s="3">
        <v>250</v>
      </c>
      <c r="E12561">
        <f t="shared" si="199"/>
        <v>12560</v>
      </c>
      <c r="F12561" t="s">
        <v>1208</v>
      </c>
    </row>
    <row r="12562" spans="1:6" ht="20.25" x14ac:dyDescent="0.25">
      <c r="A12562" s="1">
        <v>2</v>
      </c>
      <c r="E12562">
        <f t="shared" si="199"/>
        <v>12561</v>
      </c>
      <c r="F12562" t="s">
        <v>1208</v>
      </c>
    </row>
    <row r="12563" spans="1:6" ht="20.25" x14ac:dyDescent="0.25">
      <c r="A12563" s="1" t="s">
        <v>28</v>
      </c>
      <c r="E12563">
        <f t="shared" si="199"/>
        <v>12562</v>
      </c>
      <c r="F12563" t="s">
        <v>1208</v>
      </c>
    </row>
    <row r="12564" spans="1:6" ht="20.25" x14ac:dyDescent="0.25">
      <c r="A12564" s="1" t="s">
        <v>29</v>
      </c>
      <c r="E12564">
        <f t="shared" si="199"/>
        <v>12563</v>
      </c>
      <c r="F12564" t="s">
        <v>1208</v>
      </c>
    </row>
    <row r="12565" spans="1:6" ht="20.25" x14ac:dyDescent="0.25">
      <c r="A12565" s="1" t="s">
        <v>856</v>
      </c>
      <c r="E12565">
        <f t="shared" si="199"/>
        <v>12564</v>
      </c>
      <c r="F12565" t="s">
        <v>1208</v>
      </c>
    </row>
    <row r="12566" spans="1:6" ht="20.25" x14ac:dyDescent="0.25">
      <c r="A12566" s="1">
        <v>152</v>
      </c>
      <c r="E12566">
        <f t="shared" si="199"/>
        <v>12565</v>
      </c>
      <c r="F12566" t="s">
        <v>1208</v>
      </c>
    </row>
    <row r="12567" spans="1:6" ht="20.25" x14ac:dyDescent="0.25">
      <c r="A12567" s="1" t="s">
        <v>857</v>
      </c>
      <c r="E12567">
        <f t="shared" si="199"/>
        <v>12566</v>
      </c>
      <c r="F12567" t="s">
        <v>1208</v>
      </c>
    </row>
    <row r="12568" spans="1:6" ht="20.25" x14ac:dyDescent="0.25">
      <c r="A12568" s="1" t="s">
        <v>6</v>
      </c>
      <c r="E12568">
        <f t="shared" si="199"/>
        <v>12567</v>
      </c>
      <c r="F12568" t="s">
        <v>1208</v>
      </c>
    </row>
    <row r="12569" spans="1:6" ht="20.25" x14ac:dyDescent="0.25">
      <c r="A12569" s="1" t="s">
        <v>7</v>
      </c>
      <c r="E12569">
        <f t="shared" si="199"/>
        <v>12568</v>
      </c>
      <c r="F12569" t="s">
        <v>1208</v>
      </c>
    </row>
    <row r="12570" spans="1:6" ht="20.25" x14ac:dyDescent="0.25">
      <c r="A12570" s="1" t="s">
        <v>8</v>
      </c>
      <c r="E12570">
        <f t="shared" si="199"/>
        <v>12569</v>
      </c>
      <c r="F12570" t="s">
        <v>1208</v>
      </c>
    </row>
    <row r="12571" spans="1:6" ht="20.25" x14ac:dyDescent="0.25">
      <c r="A12571" s="1" t="s">
        <v>9</v>
      </c>
      <c r="E12571">
        <f t="shared" si="199"/>
        <v>12570</v>
      </c>
      <c r="F12571" t="s">
        <v>1208</v>
      </c>
    </row>
    <row r="12572" spans="1:6" ht="20.25" x14ac:dyDescent="0.25">
      <c r="A12572" s="1" t="s">
        <v>10</v>
      </c>
      <c r="E12572">
        <f t="shared" si="199"/>
        <v>12571</v>
      </c>
      <c r="F12572" t="s">
        <v>1208</v>
      </c>
    </row>
    <row r="12573" spans="1:6" ht="20.25" x14ac:dyDescent="0.25">
      <c r="A12573" s="1" t="s">
        <v>11</v>
      </c>
      <c r="E12573">
        <f t="shared" si="199"/>
        <v>12572</v>
      </c>
      <c r="F12573" t="s">
        <v>1208</v>
      </c>
    </row>
    <row r="12574" spans="1:6" ht="20.25" x14ac:dyDescent="0.25">
      <c r="A12574" s="1" t="s">
        <v>12</v>
      </c>
      <c r="E12574">
        <f t="shared" si="199"/>
        <v>12573</v>
      </c>
      <c r="F12574" t="s">
        <v>1208</v>
      </c>
    </row>
    <row r="12575" spans="1:6" ht="20.25" x14ac:dyDescent="0.25">
      <c r="A12575" s="1" t="s">
        <v>13</v>
      </c>
      <c r="E12575">
        <f t="shared" si="199"/>
        <v>12574</v>
      </c>
      <c r="F12575" t="s">
        <v>1208</v>
      </c>
    </row>
    <row r="12576" spans="1:6" ht="20.25" x14ac:dyDescent="0.25">
      <c r="A12576" s="1" t="s">
        <v>14</v>
      </c>
      <c r="E12576">
        <f t="shared" si="199"/>
        <v>12575</v>
      </c>
      <c r="F12576" t="s">
        <v>1208</v>
      </c>
    </row>
    <row r="12577" spans="1:6" ht="20.25" x14ac:dyDescent="0.25">
      <c r="A12577" s="1" t="s">
        <v>15</v>
      </c>
      <c r="E12577">
        <f t="shared" si="199"/>
        <v>12576</v>
      </c>
      <c r="F12577" t="s">
        <v>1208</v>
      </c>
    </row>
    <row r="12578" spans="1:6" ht="20.25" x14ac:dyDescent="0.25">
      <c r="A12578" s="1">
        <v>7133</v>
      </c>
      <c r="E12578">
        <f t="shared" si="199"/>
        <v>12577</v>
      </c>
      <c r="F12578" t="s">
        <v>1208</v>
      </c>
    </row>
    <row r="12579" spans="1:6" ht="20.25" x14ac:dyDescent="0.25">
      <c r="A12579" s="1" t="s">
        <v>154</v>
      </c>
      <c r="E12579">
        <f t="shared" si="199"/>
        <v>12578</v>
      </c>
      <c r="F12579" t="s">
        <v>1208</v>
      </c>
    </row>
    <row r="12580" spans="1:6" ht="20.25" x14ac:dyDescent="0.25">
      <c r="A12580" s="1" t="s">
        <v>839</v>
      </c>
      <c r="E12580">
        <f t="shared" si="199"/>
        <v>12579</v>
      </c>
      <c r="F12580" t="s">
        <v>1208</v>
      </c>
    </row>
    <row r="12581" spans="1:6" ht="20.25" x14ac:dyDescent="0.25">
      <c r="A12581" s="2">
        <v>0.625</v>
      </c>
      <c r="E12581">
        <f t="shared" si="199"/>
        <v>12580</v>
      </c>
      <c r="F12581" t="s">
        <v>1208</v>
      </c>
    </row>
    <row r="12582" spans="1:6" ht="20.25" x14ac:dyDescent="0.25">
      <c r="A12582" s="2">
        <v>0.625</v>
      </c>
      <c r="E12582">
        <f t="shared" si="199"/>
        <v>12581</v>
      </c>
      <c r="F12582" t="s">
        <v>1208</v>
      </c>
    </row>
    <row r="12583" spans="1:6" ht="20.25" x14ac:dyDescent="0.25">
      <c r="A12583" s="2">
        <v>0.72916666666666663</v>
      </c>
      <c r="E12583">
        <f t="shared" si="199"/>
        <v>12582</v>
      </c>
      <c r="F12583" t="s">
        <v>1208</v>
      </c>
    </row>
    <row r="12584" spans="1:6" ht="20.25" x14ac:dyDescent="0.25">
      <c r="A12584" s="2">
        <v>0.72916666666666663</v>
      </c>
      <c r="E12584">
        <f t="shared" si="199"/>
        <v>12583</v>
      </c>
      <c r="F12584" t="s">
        <v>1208</v>
      </c>
    </row>
    <row r="12585" spans="1:6" ht="20.25" x14ac:dyDescent="0.25">
      <c r="A12585" s="1" t="s">
        <v>101</v>
      </c>
      <c r="E12585">
        <f t="shared" si="199"/>
        <v>12584</v>
      </c>
      <c r="F12585" t="s">
        <v>1208</v>
      </c>
    </row>
    <row r="12586" spans="1:6" ht="20.25" x14ac:dyDescent="0.25">
      <c r="A12586" s="1" t="s">
        <v>844</v>
      </c>
      <c r="E12586">
        <f t="shared" si="199"/>
        <v>12585</v>
      </c>
      <c r="F12586" t="s">
        <v>1208</v>
      </c>
    </row>
    <row r="12587" spans="1:6" ht="20.25" x14ac:dyDescent="0.25">
      <c r="A12587" s="1" t="s">
        <v>841</v>
      </c>
      <c r="E12587">
        <f t="shared" si="199"/>
        <v>12586</v>
      </c>
      <c r="F12587" t="s">
        <v>1208</v>
      </c>
    </row>
    <row r="12588" spans="1:6" ht="20.25" x14ac:dyDescent="0.25">
      <c r="A12588" s="1" t="s">
        <v>853</v>
      </c>
      <c r="E12588">
        <f t="shared" si="199"/>
        <v>12587</v>
      </c>
      <c r="F12588" t="s">
        <v>1208</v>
      </c>
    </row>
    <row r="12589" spans="1:6" ht="20.25" x14ac:dyDescent="0.25">
      <c r="A12589" s="1" t="s">
        <v>843</v>
      </c>
      <c r="E12589">
        <f t="shared" si="199"/>
        <v>12588</v>
      </c>
      <c r="F12589" t="s">
        <v>1208</v>
      </c>
    </row>
    <row r="12590" spans="1:6" ht="20.25" x14ac:dyDescent="0.25">
      <c r="A12590" s="1" t="s">
        <v>833</v>
      </c>
      <c r="E12590">
        <f t="shared" si="199"/>
        <v>12589</v>
      </c>
      <c r="F12590" t="s">
        <v>1208</v>
      </c>
    </row>
    <row r="12591" spans="1:6" ht="20.25" x14ac:dyDescent="0.25">
      <c r="A12591" s="1" t="s">
        <v>831</v>
      </c>
      <c r="E12591">
        <f t="shared" si="199"/>
        <v>12590</v>
      </c>
      <c r="F12591" t="s">
        <v>1208</v>
      </c>
    </row>
    <row r="12592" spans="1:6" ht="20.25" x14ac:dyDescent="0.25">
      <c r="A12592" s="1" t="s">
        <v>858</v>
      </c>
      <c r="E12592">
        <f t="shared" si="199"/>
        <v>12591</v>
      </c>
      <c r="F12592" t="s">
        <v>1208</v>
      </c>
    </row>
    <row r="12593" spans="1:6" ht="20.25" x14ac:dyDescent="0.25">
      <c r="A12593" s="3">
        <v>250</v>
      </c>
      <c r="E12593">
        <f t="shared" si="199"/>
        <v>12592</v>
      </c>
      <c r="F12593" t="s">
        <v>1208</v>
      </c>
    </row>
    <row r="12594" spans="1:6" ht="20.25" x14ac:dyDescent="0.25">
      <c r="A12594" s="1">
        <v>2</v>
      </c>
      <c r="E12594">
        <f t="shared" si="199"/>
        <v>12593</v>
      </c>
      <c r="F12594" t="s">
        <v>1208</v>
      </c>
    </row>
    <row r="12595" spans="1:6" ht="20.25" x14ac:dyDescent="0.25">
      <c r="A12595" s="1">
        <v>7138</v>
      </c>
      <c r="E12595">
        <f t="shared" si="199"/>
        <v>12594</v>
      </c>
      <c r="F12595" t="s">
        <v>1208</v>
      </c>
    </row>
    <row r="12596" spans="1:6" ht="20.25" x14ac:dyDescent="0.25">
      <c r="A12596" s="1" t="s">
        <v>155</v>
      </c>
      <c r="E12596">
        <f t="shared" si="199"/>
        <v>12595</v>
      </c>
      <c r="F12596" t="s">
        <v>1208</v>
      </c>
    </row>
    <row r="12597" spans="1:6" ht="20.25" x14ac:dyDescent="0.25">
      <c r="A12597" s="1" t="s">
        <v>839</v>
      </c>
      <c r="E12597">
        <f t="shared" si="199"/>
        <v>12596</v>
      </c>
      <c r="F12597" t="s">
        <v>1208</v>
      </c>
    </row>
    <row r="12598" spans="1:6" ht="20.25" x14ac:dyDescent="0.25">
      <c r="A12598" s="2">
        <v>0.625</v>
      </c>
      <c r="E12598">
        <f t="shared" si="199"/>
        <v>12597</v>
      </c>
      <c r="F12598" t="s">
        <v>1208</v>
      </c>
    </row>
    <row r="12599" spans="1:6" ht="20.25" x14ac:dyDescent="0.25">
      <c r="A12599" s="2">
        <v>0.625</v>
      </c>
      <c r="E12599">
        <f t="shared" si="199"/>
        <v>12598</v>
      </c>
      <c r="F12599" t="s">
        <v>1208</v>
      </c>
    </row>
    <row r="12600" spans="1:6" ht="20.25" x14ac:dyDescent="0.25">
      <c r="A12600" s="2">
        <v>0.72916666666666663</v>
      </c>
      <c r="E12600">
        <f t="shared" si="199"/>
        <v>12599</v>
      </c>
      <c r="F12600" t="s">
        <v>1208</v>
      </c>
    </row>
    <row r="12601" spans="1:6" ht="20.25" x14ac:dyDescent="0.25">
      <c r="A12601" s="2">
        <v>0.72916666666666663</v>
      </c>
      <c r="E12601">
        <f t="shared" si="199"/>
        <v>12600</v>
      </c>
      <c r="F12601" t="s">
        <v>1208</v>
      </c>
    </row>
    <row r="12602" spans="1:6" ht="20.25" x14ac:dyDescent="0.25">
      <c r="A12602" s="1" t="s">
        <v>101</v>
      </c>
      <c r="E12602">
        <f t="shared" si="199"/>
        <v>12601</v>
      </c>
      <c r="F12602" t="s">
        <v>1208</v>
      </c>
    </row>
    <row r="12603" spans="1:6" ht="20.25" x14ac:dyDescent="0.25">
      <c r="A12603" s="1" t="s">
        <v>859</v>
      </c>
      <c r="E12603">
        <f t="shared" si="199"/>
        <v>12602</v>
      </c>
      <c r="F12603" t="s">
        <v>1208</v>
      </c>
    </row>
    <row r="12604" spans="1:6" ht="20.25" x14ac:dyDescent="0.25">
      <c r="A12604" s="1" t="s">
        <v>842</v>
      </c>
      <c r="E12604">
        <f t="shared" si="199"/>
        <v>12603</v>
      </c>
      <c r="F12604" t="s">
        <v>1208</v>
      </c>
    </row>
    <row r="12605" spans="1:6" ht="20.25" x14ac:dyDescent="0.25">
      <c r="A12605" s="1" t="s">
        <v>855</v>
      </c>
      <c r="E12605">
        <f t="shared" si="199"/>
        <v>12604</v>
      </c>
      <c r="F12605" t="s">
        <v>1208</v>
      </c>
    </row>
    <row r="12606" spans="1:6" ht="20.25" x14ac:dyDescent="0.25">
      <c r="A12606" s="1" t="s">
        <v>833</v>
      </c>
      <c r="E12606">
        <f t="shared" si="199"/>
        <v>12605</v>
      </c>
      <c r="F12606" t="s">
        <v>1208</v>
      </c>
    </row>
    <row r="12607" spans="1:6" ht="20.25" x14ac:dyDescent="0.25">
      <c r="A12607" s="1" t="s">
        <v>831</v>
      </c>
      <c r="E12607">
        <f t="shared" si="199"/>
        <v>12606</v>
      </c>
      <c r="F12607" t="s">
        <v>1208</v>
      </c>
    </row>
    <row r="12608" spans="1:6" ht="20.25" x14ac:dyDescent="0.25">
      <c r="A12608" s="3">
        <v>250</v>
      </c>
      <c r="E12608">
        <f t="shared" si="199"/>
        <v>12607</v>
      </c>
      <c r="F12608" t="s">
        <v>1208</v>
      </c>
    </row>
    <row r="12609" spans="1:6" ht="20.25" x14ac:dyDescent="0.25">
      <c r="A12609" s="1">
        <v>2</v>
      </c>
      <c r="E12609">
        <f t="shared" si="199"/>
        <v>12608</v>
      </c>
      <c r="F12609" t="s">
        <v>1208</v>
      </c>
    </row>
    <row r="12610" spans="1:6" ht="20.25" x14ac:dyDescent="0.25">
      <c r="A12610" s="1">
        <v>7141</v>
      </c>
      <c r="E12610">
        <f t="shared" si="199"/>
        <v>12609</v>
      </c>
      <c r="F12610" t="s">
        <v>1208</v>
      </c>
    </row>
    <row r="12611" spans="1:6" ht="20.25" x14ac:dyDescent="0.25">
      <c r="A12611" s="1" t="s">
        <v>156</v>
      </c>
      <c r="E12611">
        <f t="shared" si="199"/>
        <v>12610</v>
      </c>
      <c r="F12611" t="s">
        <v>1208</v>
      </c>
    </row>
    <row r="12612" spans="1:6" ht="20.25" x14ac:dyDescent="0.25">
      <c r="A12612" s="1" t="s">
        <v>839</v>
      </c>
      <c r="E12612">
        <f t="shared" si="199"/>
        <v>12611</v>
      </c>
      <c r="F12612" t="s">
        <v>1208</v>
      </c>
    </row>
    <row r="12613" spans="1:6" ht="20.25" x14ac:dyDescent="0.25">
      <c r="A12613" s="2">
        <v>0.625</v>
      </c>
      <c r="E12613">
        <f t="shared" si="199"/>
        <v>12612</v>
      </c>
      <c r="F12613" t="s">
        <v>1208</v>
      </c>
    </row>
    <row r="12614" spans="1:6" ht="20.25" x14ac:dyDescent="0.25">
      <c r="A12614" s="2">
        <v>0.625</v>
      </c>
      <c r="E12614">
        <f t="shared" si="199"/>
        <v>12613</v>
      </c>
      <c r="F12614" t="s">
        <v>1208</v>
      </c>
    </row>
    <row r="12615" spans="1:6" ht="20.25" x14ac:dyDescent="0.25">
      <c r="A12615" s="2">
        <v>0.72916666666666663</v>
      </c>
      <c r="E12615">
        <f t="shared" si="199"/>
        <v>12614</v>
      </c>
      <c r="F12615" t="s">
        <v>1208</v>
      </c>
    </row>
    <row r="12616" spans="1:6" ht="20.25" x14ac:dyDescent="0.25">
      <c r="A12616" s="2">
        <v>0.72916666666666663</v>
      </c>
      <c r="E12616">
        <f t="shared" ref="E12616:E12679" si="200">E12615+1</f>
        <v>12615</v>
      </c>
      <c r="F12616" t="s">
        <v>1208</v>
      </c>
    </row>
    <row r="12617" spans="1:6" ht="20.25" x14ac:dyDescent="0.25">
      <c r="A12617" s="1" t="s">
        <v>101</v>
      </c>
      <c r="E12617">
        <f t="shared" si="200"/>
        <v>12616</v>
      </c>
      <c r="F12617" t="s">
        <v>1208</v>
      </c>
    </row>
    <row r="12618" spans="1:6" ht="20.25" x14ac:dyDescent="0.25">
      <c r="A12618" s="1" t="s">
        <v>846</v>
      </c>
      <c r="E12618">
        <f t="shared" si="200"/>
        <v>12617</v>
      </c>
      <c r="F12618" t="s">
        <v>1208</v>
      </c>
    </row>
    <row r="12619" spans="1:6" ht="20.25" x14ac:dyDescent="0.25">
      <c r="A12619" s="1" t="s">
        <v>860</v>
      </c>
      <c r="E12619">
        <f t="shared" si="200"/>
        <v>12618</v>
      </c>
      <c r="F12619" t="s">
        <v>1208</v>
      </c>
    </row>
    <row r="12620" spans="1:6" ht="20.25" x14ac:dyDescent="0.25">
      <c r="A12620" s="1" t="s">
        <v>845</v>
      </c>
      <c r="E12620">
        <f t="shared" si="200"/>
        <v>12619</v>
      </c>
      <c r="F12620" t="s">
        <v>1208</v>
      </c>
    </row>
    <row r="12621" spans="1:6" ht="20.25" x14ac:dyDescent="0.25">
      <c r="A12621" s="1" t="s">
        <v>848</v>
      </c>
      <c r="E12621">
        <f t="shared" si="200"/>
        <v>12620</v>
      </c>
      <c r="F12621" t="s">
        <v>1208</v>
      </c>
    </row>
    <row r="12622" spans="1:6" ht="20.25" x14ac:dyDescent="0.25">
      <c r="A12622" s="1" t="s">
        <v>833</v>
      </c>
      <c r="E12622">
        <f t="shared" si="200"/>
        <v>12621</v>
      </c>
      <c r="F12622" t="s">
        <v>1208</v>
      </c>
    </row>
    <row r="12623" spans="1:6" ht="20.25" x14ac:dyDescent="0.25">
      <c r="A12623" s="1" t="s">
        <v>831</v>
      </c>
      <c r="E12623">
        <f t="shared" si="200"/>
        <v>12622</v>
      </c>
      <c r="F12623" t="s">
        <v>1208</v>
      </c>
    </row>
    <row r="12624" spans="1:6" ht="20.25" x14ac:dyDescent="0.25">
      <c r="A12624" s="3">
        <v>250</v>
      </c>
      <c r="E12624">
        <f t="shared" si="200"/>
        <v>12623</v>
      </c>
      <c r="F12624" t="s">
        <v>1208</v>
      </c>
    </row>
    <row r="12625" spans="1:6" ht="20.25" x14ac:dyDescent="0.25">
      <c r="A12625" s="1">
        <v>2</v>
      </c>
      <c r="E12625">
        <f t="shared" si="200"/>
        <v>12624</v>
      </c>
      <c r="F12625" t="s">
        <v>1208</v>
      </c>
    </row>
    <row r="12626" spans="1:6" ht="20.25" x14ac:dyDescent="0.25">
      <c r="A12626" s="1">
        <v>7198</v>
      </c>
      <c r="E12626">
        <f t="shared" si="200"/>
        <v>12625</v>
      </c>
      <c r="F12626" t="s">
        <v>1208</v>
      </c>
    </row>
    <row r="12627" spans="1:6" ht="20.25" x14ac:dyDescent="0.25">
      <c r="A12627" s="1" t="s">
        <v>26</v>
      </c>
      <c r="E12627">
        <f t="shared" si="200"/>
        <v>12626</v>
      </c>
      <c r="F12627" t="s">
        <v>1208</v>
      </c>
    </row>
    <row r="12628" spans="1:6" ht="20.25" x14ac:dyDescent="0.25">
      <c r="A12628" s="1" t="s">
        <v>839</v>
      </c>
      <c r="E12628">
        <f t="shared" si="200"/>
        <v>12627</v>
      </c>
      <c r="F12628" t="s">
        <v>1208</v>
      </c>
    </row>
    <row r="12629" spans="1:6" ht="20.25" x14ac:dyDescent="0.25">
      <c r="A12629" s="2">
        <v>0.72916666666666663</v>
      </c>
      <c r="E12629">
        <f t="shared" si="200"/>
        <v>12628</v>
      </c>
      <c r="F12629" t="s">
        <v>1208</v>
      </c>
    </row>
    <row r="12630" spans="1:6" ht="20.25" x14ac:dyDescent="0.25">
      <c r="A12630" s="2">
        <v>0.5</v>
      </c>
      <c r="E12630">
        <f t="shared" si="200"/>
        <v>12629</v>
      </c>
      <c r="F12630" t="s">
        <v>1208</v>
      </c>
    </row>
    <row r="12631" spans="1:6" ht="20.25" x14ac:dyDescent="0.25">
      <c r="A12631" s="2">
        <v>0.83333333333333337</v>
      </c>
      <c r="E12631">
        <f t="shared" si="200"/>
        <v>12630</v>
      </c>
      <c r="F12631" t="s">
        <v>1208</v>
      </c>
    </row>
    <row r="12632" spans="1:6" ht="20.25" x14ac:dyDescent="0.25">
      <c r="A12632" s="2">
        <v>0.60416666666666663</v>
      </c>
      <c r="E12632">
        <f t="shared" si="200"/>
        <v>12631</v>
      </c>
      <c r="F12632" t="s">
        <v>1208</v>
      </c>
    </row>
    <row r="12633" spans="1:6" ht="20.25" x14ac:dyDescent="0.25">
      <c r="A12633" s="1" t="s">
        <v>101</v>
      </c>
      <c r="E12633">
        <f t="shared" si="200"/>
        <v>12632</v>
      </c>
      <c r="F12633" t="s">
        <v>1208</v>
      </c>
    </row>
    <row r="12634" spans="1:6" ht="20.25" x14ac:dyDescent="0.25">
      <c r="A12634" s="1" t="s">
        <v>831</v>
      </c>
      <c r="E12634">
        <f t="shared" si="200"/>
        <v>12633</v>
      </c>
      <c r="F12634" t="s">
        <v>1208</v>
      </c>
    </row>
    <row r="12635" spans="1:6" ht="20.25" x14ac:dyDescent="0.25">
      <c r="A12635" s="1" t="s">
        <v>833</v>
      </c>
      <c r="E12635">
        <f t="shared" si="200"/>
        <v>12634</v>
      </c>
      <c r="F12635" t="s">
        <v>1208</v>
      </c>
    </row>
    <row r="12636" spans="1:6" ht="20.25" x14ac:dyDescent="0.25">
      <c r="A12636" s="1" t="s">
        <v>859</v>
      </c>
      <c r="E12636">
        <f t="shared" si="200"/>
        <v>12635</v>
      </c>
      <c r="F12636" t="s">
        <v>1208</v>
      </c>
    </row>
    <row r="12637" spans="1:6" ht="20.25" x14ac:dyDescent="0.25">
      <c r="A12637" s="3">
        <v>250</v>
      </c>
      <c r="E12637">
        <f t="shared" si="200"/>
        <v>12636</v>
      </c>
      <c r="F12637" t="s">
        <v>1208</v>
      </c>
    </row>
    <row r="12638" spans="1:6" ht="20.25" x14ac:dyDescent="0.25">
      <c r="A12638" s="1">
        <v>2</v>
      </c>
      <c r="E12638">
        <f t="shared" si="200"/>
        <v>12637</v>
      </c>
      <c r="F12638" t="s">
        <v>1208</v>
      </c>
    </row>
    <row r="12639" spans="1:6" ht="20.25" x14ac:dyDescent="0.25">
      <c r="A12639" s="1">
        <v>9693</v>
      </c>
      <c r="E12639">
        <f t="shared" si="200"/>
        <v>12638</v>
      </c>
      <c r="F12639" t="s">
        <v>1208</v>
      </c>
    </row>
    <row r="12640" spans="1:6" ht="20.25" x14ac:dyDescent="0.25">
      <c r="A12640" s="1" t="s">
        <v>275</v>
      </c>
      <c r="E12640">
        <f t="shared" si="200"/>
        <v>12639</v>
      </c>
      <c r="F12640" t="s">
        <v>1208</v>
      </c>
    </row>
    <row r="12641" spans="1:6" ht="20.25" x14ac:dyDescent="0.25">
      <c r="A12641" s="1" t="s">
        <v>839</v>
      </c>
      <c r="E12641">
        <f t="shared" si="200"/>
        <v>12640</v>
      </c>
      <c r="F12641" t="s">
        <v>1208</v>
      </c>
    </row>
    <row r="12642" spans="1:6" ht="20.25" x14ac:dyDescent="0.25">
      <c r="A12642" s="2">
        <v>0.72916666666666663</v>
      </c>
      <c r="E12642">
        <f t="shared" si="200"/>
        <v>12641</v>
      </c>
      <c r="F12642" t="s">
        <v>1208</v>
      </c>
    </row>
    <row r="12643" spans="1:6" ht="20.25" x14ac:dyDescent="0.25">
      <c r="A12643" s="2">
        <v>0.5</v>
      </c>
      <c r="E12643">
        <f t="shared" si="200"/>
        <v>12642</v>
      </c>
      <c r="F12643" t="s">
        <v>1208</v>
      </c>
    </row>
    <row r="12644" spans="1:6" ht="20.25" x14ac:dyDescent="0.25">
      <c r="A12644" s="2">
        <v>0.83333333333333337</v>
      </c>
      <c r="E12644">
        <f t="shared" si="200"/>
        <v>12643</v>
      </c>
      <c r="F12644" t="s">
        <v>1208</v>
      </c>
    </row>
    <row r="12645" spans="1:6" ht="20.25" x14ac:dyDescent="0.25">
      <c r="A12645" s="2">
        <v>0.60416666666666663</v>
      </c>
      <c r="E12645">
        <f t="shared" si="200"/>
        <v>12644</v>
      </c>
      <c r="F12645" t="s">
        <v>1208</v>
      </c>
    </row>
    <row r="12646" spans="1:6" ht="20.25" x14ac:dyDescent="0.25">
      <c r="A12646" s="1" t="s">
        <v>101</v>
      </c>
      <c r="E12646">
        <f t="shared" si="200"/>
        <v>12645</v>
      </c>
      <c r="F12646" t="s">
        <v>1208</v>
      </c>
    </row>
    <row r="12647" spans="1:6" ht="20.25" x14ac:dyDescent="0.25">
      <c r="A12647" s="3">
        <v>250</v>
      </c>
      <c r="E12647">
        <f t="shared" si="200"/>
        <v>12646</v>
      </c>
      <c r="F12647" t="s">
        <v>1208</v>
      </c>
    </row>
    <row r="12648" spans="1:6" ht="20.25" x14ac:dyDescent="0.25">
      <c r="A12648" s="1">
        <v>2</v>
      </c>
      <c r="E12648">
        <f t="shared" si="200"/>
        <v>12647</v>
      </c>
      <c r="F12648" t="s">
        <v>1208</v>
      </c>
    </row>
    <row r="12649" spans="1:6" ht="20.25" x14ac:dyDescent="0.25">
      <c r="A12649" s="1">
        <v>9694</v>
      </c>
      <c r="E12649">
        <f t="shared" si="200"/>
        <v>12648</v>
      </c>
      <c r="F12649" t="s">
        <v>1208</v>
      </c>
    </row>
    <row r="12650" spans="1:6" ht="20.25" x14ac:dyDescent="0.25">
      <c r="A12650" s="1" t="s">
        <v>276</v>
      </c>
      <c r="E12650">
        <f t="shared" si="200"/>
        <v>12649</v>
      </c>
      <c r="F12650" t="s">
        <v>1208</v>
      </c>
    </row>
    <row r="12651" spans="1:6" ht="20.25" x14ac:dyDescent="0.25">
      <c r="A12651" s="1" t="s">
        <v>839</v>
      </c>
      <c r="E12651">
        <f t="shared" si="200"/>
        <v>12650</v>
      </c>
      <c r="F12651" t="s">
        <v>1208</v>
      </c>
    </row>
    <row r="12652" spans="1:6" ht="20.25" x14ac:dyDescent="0.25">
      <c r="A12652" s="2">
        <v>0.72916666666666663</v>
      </c>
      <c r="E12652">
        <f t="shared" si="200"/>
        <v>12651</v>
      </c>
      <c r="F12652" t="s">
        <v>1208</v>
      </c>
    </row>
    <row r="12653" spans="1:6" ht="20.25" x14ac:dyDescent="0.25">
      <c r="A12653" s="2">
        <v>0.5</v>
      </c>
      <c r="E12653">
        <f t="shared" si="200"/>
        <v>12652</v>
      </c>
      <c r="F12653" t="s">
        <v>1208</v>
      </c>
    </row>
    <row r="12654" spans="1:6" ht="20.25" x14ac:dyDescent="0.25">
      <c r="A12654" s="2">
        <v>0.83333333333333337</v>
      </c>
      <c r="E12654">
        <f t="shared" si="200"/>
        <v>12653</v>
      </c>
      <c r="F12654" t="s">
        <v>1208</v>
      </c>
    </row>
    <row r="12655" spans="1:6" ht="20.25" x14ac:dyDescent="0.25">
      <c r="A12655" s="2">
        <v>0.60416666666666663</v>
      </c>
      <c r="E12655">
        <f t="shared" si="200"/>
        <v>12654</v>
      </c>
      <c r="F12655" t="s">
        <v>1208</v>
      </c>
    </row>
    <row r="12656" spans="1:6" ht="20.25" x14ac:dyDescent="0.25">
      <c r="A12656" s="1" t="s">
        <v>101</v>
      </c>
      <c r="E12656">
        <f t="shared" si="200"/>
        <v>12655</v>
      </c>
      <c r="F12656" t="s">
        <v>1208</v>
      </c>
    </row>
    <row r="12657" spans="1:6" ht="20.25" x14ac:dyDescent="0.25">
      <c r="A12657" s="3">
        <v>250</v>
      </c>
      <c r="E12657">
        <f t="shared" si="200"/>
        <v>12656</v>
      </c>
      <c r="F12657" t="s">
        <v>1208</v>
      </c>
    </row>
    <row r="12658" spans="1:6" ht="20.25" x14ac:dyDescent="0.25">
      <c r="A12658" s="1">
        <v>2</v>
      </c>
      <c r="E12658">
        <f t="shared" si="200"/>
        <v>12657</v>
      </c>
      <c r="F12658" t="s">
        <v>1208</v>
      </c>
    </row>
    <row r="12659" spans="1:6" ht="20.25" x14ac:dyDescent="0.25">
      <c r="A12659" s="1">
        <v>9695</v>
      </c>
      <c r="E12659">
        <f t="shared" si="200"/>
        <v>12658</v>
      </c>
      <c r="F12659" t="s">
        <v>1208</v>
      </c>
    </row>
    <row r="12660" spans="1:6" ht="20.25" x14ac:dyDescent="0.25">
      <c r="A12660" s="1" t="s">
        <v>277</v>
      </c>
      <c r="E12660">
        <f t="shared" si="200"/>
        <v>12659</v>
      </c>
      <c r="F12660" t="s">
        <v>1208</v>
      </c>
    </row>
    <row r="12661" spans="1:6" ht="20.25" x14ac:dyDescent="0.25">
      <c r="A12661" s="1" t="s">
        <v>839</v>
      </c>
      <c r="E12661">
        <f t="shared" si="200"/>
        <v>12660</v>
      </c>
      <c r="F12661" t="s">
        <v>1208</v>
      </c>
    </row>
    <row r="12662" spans="1:6" ht="20.25" x14ac:dyDescent="0.25">
      <c r="A12662" s="2">
        <v>0.72916666666666663</v>
      </c>
      <c r="E12662">
        <f t="shared" si="200"/>
        <v>12661</v>
      </c>
      <c r="F12662" t="s">
        <v>1208</v>
      </c>
    </row>
    <row r="12663" spans="1:6" ht="20.25" x14ac:dyDescent="0.25">
      <c r="A12663" s="2">
        <v>0.5</v>
      </c>
      <c r="E12663">
        <f t="shared" si="200"/>
        <v>12662</v>
      </c>
      <c r="F12663" t="s">
        <v>1208</v>
      </c>
    </row>
    <row r="12664" spans="1:6" ht="20.25" x14ac:dyDescent="0.25">
      <c r="A12664" s="2">
        <v>0.83333333333333337</v>
      </c>
      <c r="E12664">
        <f t="shared" si="200"/>
        <v>12663</v>
      </c>
      <c r="F12664" t="s">
        <v>1208</v>
      </c>
    </row>
    <row r="12665" spans="1:6" ht="20.25" x14ac:dyDescent="0.25">
      <c r="A12665" s="2">
        <v>0.60416666666666663</v>
      </c>
      <c r="E12665">
        <f t="shared" si="200"/>
        <v>12664</v>
      </c>
      <c r="F12665" t="s">
        <v>1208</v>
      </c>
    </row>
    <row r="12666" spans="1:6" ht="20.25" x14ac:dyDescent="0.25">
      <c r="A12666" s="1" t="s">
        <v>101</v>
      </c>
      <c r="E12666">
        <f t="shared" si="200"/>
        <v>12665</v>
      </c>
      <c r="F12666" t="s">
        <v>1208</v>
      </c>
    </row>
    <row r="12667" spans="1:6" ht="20.25" x14ac:dyDescent="0.25">
      <c r="A12667" s="3">
        <v>250</v>
      </c>
      <c r="E12667">
        <f t="shared" si="200"/>
        <v>12666</v>
      </c>
      <c r="F12667" t="s">
        <v>1208</v>
      </c>
    </row>
    <row r="12668" spans="1:6" ht="20.25" x14ac:dyDescent="0.25">
      <c r="A12668" s="1">
        <v>2</v>
      </c>
      <c r="E12668">
        <f t="shared" si="200"/>
        <v>12667</v>
      </c>
      <c r="F12668" t="s">
        <v>1208</v>
      </c>
    </row>
    <row r="12669" spans="1:6" ht="20.25" x14ac:dyDescent="0.25">
      <c r="A12669" s="1">
        <v>9696</v>
      </c>
      <c r="E12669">
        <f t="shared" si="200"/>
        <v>12668</v>
      </c>
      <c r="F12669" t="s">
        <v>1208</v>
      </c>
    </row>
    <row r="12670" spans="1:6" ht="20.25" x14ac:dyDescent="0.25">
      <c r="A12670" s="1" t="s">
        <v>278</v>
      </c>
      <c r="E12670">
        <f t="shared" si="200"/>
        <v>12669</v>
      </c>
      <c r="F12670" t="s">
        <v>1208</v>
      </c>
    </row>
    <row r="12671" spans="1:6" ht="20.25" x14ac:dyDescent="0.25">
      <c r="A12671" s="1" t="s">
        <v>839</v>
      </c>
      <c r="E12671">
        <f t="shared" si="200"/>
        <v>12670</v>
      </c>
      <c r="F12671" t="s">
        <v>1208</v>
      </c>
    </row>
    <row r="12672" spans="1:6" ht="20.25" x14ac:dyDescent="0.25">
      <c r="A12672" s="2">
        <v>0.72916666666666663</v>
      </c>
      <c r="E12672">
        <f t="shared" si="200"/>
        <v>12671</v>
      </c>
      <c r="F12672" t="s">
        <v>1208</v>
      </c>
    </row>
    <row r="12673" spans="1:6" ht="20.25" x14ac:dyDescent="0.25">
      <c r="A12673" s="2">
        <v>0.5</v>
      </c>
      <c r="E12673">
        <f t="shared" si="200"/>
        <v>12672</v>
      </c>
      <c r="F12673" t="s">
        <v>1208</v>
      </c>
    </row>
    <row r="12674" spans="1:6" ht="20.25" x14ac:dyDescent="0.25">
      <c r="A12674" s="2">
        <v>0.83333333333333337</v>
      </c>
      <c r="E12674">
        <f t="shared" si="200"/>
        <v>12673</v>
      </c>
      <c r="F12674" t="s">
        <v>1208</v>
      </c>
    </row>
    <row r="12675" spans="1:6" ht="20.25" x14ac:dyDescent="0.25">
      <c r="A12675" s="2">
        <v>0.60416666666666663</v>
      </c>
      <c r="E12675">
        <f t="shared" si="200"/>
        <v>12674</v>
      </c>
      <c r="F12675" t="s">
        <v>1208</v>
      </c>
    </row>
    <row r="12676" spans="1:6" ht="20.25" x14ac:dyDescent="0.25">
      <c r="A12676" s="1" t="s">
        <v>101</v>
      </c>
      <c r="E12676">
        <f t="shared" si="200"/>
        <v>12675</v>
      </c>
      <c r="F12676" t="s">
        <v>1208</v>
      </c>
    </row>
    <row r="12677" spans="1:6" ht="20.25" x14ac:dyDescent="0.25">
      <c r="A12677" s="3">
        <v>250</v>
      </c>
      <c r="E12677">
        <f t="shared" si="200"/>
        <v>12676</v>
      </c>
      <c r="F12677" t="s">
        <v>1208</v>
      </c>
    </row>
    <row r="12678" spans="1:6" ht="20.25" x14ac:dyDescent="0.25">
      <c r="A12678" s="1">
        <v>2</v>
      </c>
      <c r="E12678">
        <f t="shared" si="200"/>
        <v>12677</v>
      </c>
      <c r="F12678" t="s">
        <v>1208</v>
      </c>
    </row>
    <row r="12679" spans="1:6" ht="20.25" x14ac:dyDescent="0.25">
      <c r="A12679" s="1">
        <v>9698</v>
      </c>
      <c r="E12679">
        <f t="shared" si="200"/>
        <v>12678</v>
      </c>
      <c r="F12679" t="s">
        <v>1208</v>
      </c>
    </row>
    <row r="12680" spans="1:6" ht="20.25" x14ac:dyDescent="0.25">
      <c r="A12680" s="1" t="s">
        <v>279</v>
      </c>
      <c r="E12680">
        <f t="shared" ref="E12680:E12743" si="201">E12679+1</f>
        <v>12679</v>
      </c>
      <c r="F12680" t="s">
        <v>1208</v>
      </c>
    </row>
    <row r="12681" spans="1:6" ht="20.25" x14ac:dyDescent="0.25">
      <c r="A12681" s="1" t="s">
        <v>861</v>
      </c>
      <c r="E12681">
        <f t="shared" si="201"/>
        <v>12680</v>
      </c>
      <c r="F12681" t="s">
        <v>1208</v>
      </c>
    </row>
    <row r="12682" spans="1:6" ht="20.25" x14ac:dyDescent="0.25">
      <c r="A12682" s="2">
        <v>0.625</v>
      </c>
      <c r="E12682">
        <f t="shared" si="201"/>
        <v>12681</v>
      </c>
      <c r="F12682" t="s">
        <v>1208</v>
      </c>
    </row>
    <row r="12683" spans="1:6" ht="20.25" x14ac:dyDescent="0.25">
      <c r="A12683" s="2">
        <v>0.35416666666666669</v>
      </c>
      <c r="E12683">
        <f t="shared" si="201"/>
        <v>12682</v>
      </c>
      <c r="F12683" t="s">
        <v>1208</v>
      </c>
    </row>
    <row r="12684" spans="1:6" ht="20.25" x14ac:dyDescent="0.25">
      <c r="A12684" s="2">
        <v>0.72916666666666663</v>
      </c>
      <c r="E12684">
        <f t="shared" si="201"/>
        <v>12683</v>
      </c>
      <c r="F12684" t="s">
        <v>1208</v>
      </c>
    </row>
    <row r="12685" spans="1:6" ht="20.25" x14ac:dyDescent="0.25">
      <c r="A12685" s="2">
        <v>0.45833333333333331</v>
      </c>
      <c r="E12685">
        <f t="shared" si="201"/>
        <v>12684</v>
      </c>
      <c r="F12685" t="s">
        <v>1208</v>
      </c>
    </row>
    <row r="12686" spans="1:6" ht="20.25" x14ac:dyDescent="0.25">
      <c r="A12686" s="1" t="s">
        <v>101</v>
      </c>
      <c r="E12686">
        <f t="shared" si="201"/>
        <v>12685</v>
      </c>
      <c r="F12686" t="s">
        <v>1208</v>
      </c>
    </row>
    <row r="12687" spans="1:6" ht="20.25" x14ac:dyDescent="0.25">
      <c r="A12687" s="3">
        <v>250</v>
      </c>
      <c r="E12687">
        <f t="shared" si="201"/>
        <v>12686</v>
      </c>
      <c r="F12687" t="s">
        <v>1208</v>
      </c>
    </row>
    <row r="12688" spans="1:6" ht="20.25" x14ac:dyDescent="0.25">
      <c r="A12688" s="1">
        <v>2</v>
      </c>
      <c r="E12688">
        <f t="shared" si="201"/>
        <v>12687</v>
      </c>
      <c r="F12688" t="s">
        <v>1208</v>
      </c>
    </row>
    <row r="12689" spans="1:6" ht="20.25" x14ac:dyDescent="0.25">
      <c r="A12689" s="1">
        <v>9699</v>
      </c>
      <c r="E12689">
        <f t="shared" si="201"/>
        <v>12688</v>
      </c>
      <c r="F12689" t="s">
        <v>1208</v>
      </c>
    </row>
    <row r="12690" spans="1:6" ht="20.25" x14ac:dyDescent="0.25">
      <c r="A12690" s="1" t="s">
        <v>280</v>
      </c>
      <c r="E12690">
        <f t="shared" si="201"/>
        <v>12689</v>
      </c>
      <c r="F12690" t="s">
        <v>1208</v>
      </c>
    </row>
    <row r="12691" spans="1:6" ht="20.25" x14ac:dyDescent="0.25">
      <c r="A12691" s="1" t="s">
        <v>861</v>
      </c>
      <c r="E12691">
        <f t="shared" si="201"/>
        <v>12690</v>
      </c>
      <c r="F12691" t="s">
        <v>1208</v>
      </c>
    </row>
    <row r="12692" spans="1:6" ht="20.25" x14ac:dyDescent="0.25">
      <c r="A12692" s="2">
        <v>0.625</v>
      </c>
      <c r="E12692">
        <f t="shared" si="201"/>
        <v>12691</v>
      </c>
      <c r="F12692" t="s">
        <v>1208</v>
      </c>
    </row>
    <row r="12693" spans="1:6" ht="20.25" x14ac:dyDescent="0.25">
      <c r="A12693" s="2">
        <v>0.35416666666666669</v>
      </c>
      <c r="E12693">
        <f t="shared" si="201"/>
        <v>12692</v>
      </c>
      <c r="F12693" t="s">
        <v>1208</v>
      </c>
    </row>
    <row r="12694" spans="1:6" ht="20.25" x14ac:dyDescent="0.25">
      <c r="A12694" s="2">
        <v>0.72916666666666663</v>
      </c>
      <c r="E12694">
        <f t="shared" si="201"/>
        <v>12693</v>
      </c>
      <c r="F12694" t="s">
        <v>1208</v>
      </c>
    </row>
    <row r="12695" spans="1:6" ht="20.25" x14ac:dyDescent="0.25">
      <c r="A12695" s="2">
        <v>0.45833333333333331</v>
      </c>
      <c r="E12695">
        <f t="shared" si="201"/>
        <v>12694</v>
      </c>
      <c r="F12695" t="s">
        <v>1208</v>
      </c>
    </row>
    <row r="12696" spans="1:6" ht="20.25" x14ac:dyDescent="0.25">
      <c r="A12696" s="1" t="s">
        <v>101</v>
      </c>
      <c r="E12696">
        <f t="shared" si="201"/>
        <v>12695</v>
      </c>
      <c r="F12696" t="s">
        <v>1208</v>
      </c>
    </row>
    <row r="12697" spans="1:6" ht="20.25" x14ac:dyDescent="0.25">
      <c r="A12697" s="3">
        <v>250</v>
      </c>
      <c r="E12697">
        <f t="shared" si="201"/>
        <v>12696</v>
      </c>
      <c r="F12697" t="s">
        <v>1208</v>
      </c>
    </row>
    <row r="12698" spans="1:6" ht="20.25" x14ac:dyDescent="0.25">
      <c r="A12698" s="1">
        <v>2</v>
      </c>
      <c r="E12698">
        <f t="shared" si="201"/>
        <v>12697</v>
      </c>
      <c r="F12698" t="s">
        <v>1208</v>
      </c>
    </row>
    <row r="12699" spans="1:6" ht="20.25" x14ac:dyDescent="0.25">
      <c r="A12699" s="1">
        <v>9700</v>
      </c>
      <c r="E12699">
        <f t="shared" si="201"/>
        <v>12698</v>
      </c>
      <c r="F12699" t="s">
        <v>1208</v>
      </c>
    </row>
    <row r="12700" spans="1:6" ht="20.25" x14ac:dyDescent="0.25">
      <c r="A12700" s="1" t="s">
        <v>77</v>
      </c>
      <c r="E12700">
        <f t="shared" si="201"/>
        <v>12699</v>
      </c>
      <c r="F12700" t="s">
        <v>1208</v>
      </c>
    </row>
    <row r="12701" spans="1:6" ht="20.25" x14ac:dyDescent="0.25">
      <c r="A12701" s="1" t="s">
        <v>861</v>
      </c>
      <c r="E12701">
        <f t="shared" si="201"/>
        <v>12700</v>
      </c>
      <c r="F12701" t="s">
        <v>1208</v>
      </c>
    </row>
    <row r="12702" spans="1:6" ht="20.25" x14ac:dyDescent="0.25">
      <c r="A12702" s="2">
        <v>0.625</v>
      </c>
      <c r="E12702">
        <f t="shared" si="201"/>
        <v>12701</v>
      </c>
      <c r="F12702" t="s">
        <v>1208</v>
      </c>
    </row>
    <row r="12703" spans="1:6" ht="20.25" x14ac:dyDescent="0.25">
      <c r="A12703" s="2">
        <v>0.35416666666666669</v>
      </c>
      <c r="E12703">
        <f t="shared" si="201"/>
        <v>12702</v>
      </c>
      <c r="F12703" t="s">
        <v>1208</v>
      </c>
    </row>
    <row r="12704" spans="1:6" ht="20.25" x14ac:dyDescent="0.25">
      <c r="A12704" s="2">
        <v>0.72916666666666663</v>
      </c>
      <c r="E12704">
        <f t="shared" si="201"/>
        <v>12703</v>
      </c>
      <c r="F12704" t="s">
        <v>1208</v>
      </c>
    </row>
    <row r="12705" spans="1:6" ht="20.25" x14ac:dyDescent="0.25">
      <c r="A12705" s="2">
        <v>0.45833333333333331</v>
      </c>
      <c r="E12705">
        <f t="shared" si="201"/>
        <v>12704</v>
      </c>
      <c r="F12705" t="s">
        <v>1208</v>
      </c>
    </row>
    <row r="12706" spans="1:6" ht="20.25" x14ac:dyDescent="0.25">
      <c r="A12706" s="1" t="s">
        <v>101</v>
      </c>
      <c r="E12706">
        <f t="shared" si="201"/>
        <v>12705</v>
      </c>
      <c r="F12706" t="s">
        <v>1208</v>
      </c>
    </row>
    <row r="12707" spans="1:6" ht="20.25" x14ac:dyDescent="0.25">
      <c r="A12707" s="3">
        <v>250</v>
      </c>
      <c r="E12707">
        <f t="shared" si="201"/>
        <v>12706</v>
      </c>
      <c r="F12707" t="s">
        <v>1208</v>
      </c>
    </row>
    <row r="12708" spans="1:6" ht="20.25" x14ac:dyDescent="0.25">
      <c r="A12708" s="1">
        <v>2</v>
      </c>
      <c r="E12708">
        <f t="shared" si="201"/>
        <v>12707</v>
      </c>
      <c r="F12708" t="s">
        <v>1208</v>
      </c>
    </row>
    <row r="12709" spans="1:6" ht="20.25" x14ac:dyDescent="0.25">
      <c r="A12709" s="1">
        <v>9701</v>
      </c>
      <c r="E12709">
        <f t="shared" si="201"/>
        <v>12708</v>
      </c>
      <c r="F12709" t="s">
        <v>1208</v>
      </c>
    </row>
    <row r="12710" spans="1:6" ht="20.25" x14ac:dyDescent="0.25">
      <c r="A12710" s="1" t="s">
        <v>281</v>
      </c>
      <c r="E12710">
        <f t="shared" si="201"/>
        <v>12709</v>
      </c>
      <c r="F12710" t="s">
        <v>1208</v>
      </c>
    </row>
    <row r="12711" spans="1:6" ht="20.25" x14ac:dyDescent="0.25">
      <c r="A12711" s="1" t="s">
        <v>861</v>
      </c>
      <c r="E12711">
        <f t="shared" si="201"/>
        <v>12710</v>
      </c>
      <c r="F12711" t="s">
        <v>1208</v>
      </c>
    </row>
    <row r="12712" spans="1:6" ht="20.25" x14ac:dyDescent="0.25">
      <c r="A12712" s="2">
        <v>0.625</v>
      </c>
      <c r="E12712">
        <f t="shared" si="201"/>
        <v>12711</v>
      </c>
      <c r="F12712" t="s">
        <v>1208</v>
      </c>
    </row>
    <row r="12713" spans="1:6" ht="20.25" x14ac:dyDescent="0.25">
      <c r="A12713" s="2">
        <v>0.35416666666666669</v>
      </c>
      <c r="E12713">
        <f t="shared" si="201"/>
        <v>12712</v>
      </c>
      <c r="F12713" t="s">
        <v>1208</v>
      </c>
    </row>
    <row r="12714" spans="1:6" ht="20.25" x14ac:dyDescent="0.25">
      <c r="A12714" s="2">
        <v>0.72916666666666663</v>
      </c>
      <c r="E12714">
        <f t="shared" si="201"/>
        <v>12713</v>
      </c>
      <c r="F12714" t="s">
        <v>1208</v>
      </c>
    </row>
    <row r="12715" spans="1:6" ht="20.25" x14ac:dyDescent="0.25">
      <c r="A12715" s="2">
        <v>0.45833333333333331</v>
      </c>
      <c r="E12715">
        <f t="shared" si="201"/>
        <v>12714</v>
      </c>
      <c r="F12715" t="s">
        <v>1208</v>
      </c>
    </row>
    <row r="12716" spans="1:6" ht="20.25" x14ac:dyDescent="0.25">
      <c r="A12716" s="1" t="s">
        <v>101</v>
      </c>
      <c r="E12716">
        <f t="shared" si="201"/>
        <v>12715</v>
      </c>
      <c r="F12716" t="s">
        <v>1208</v>
      </c>
    </row>
    <row r="12717" spans="1:6" ht="20.25" x14ac:dyDescent="0.25">
      <c r="A12717" s="3">
        <v>250</v>
      </c>
      <c r="E12717">
        <f t="shared" si="201"/>
        <v>12716</v>
      </c>
      <c r="F12717" t="s">
        <v>1208</v>
      </c>
    </row>
    <row r="12718" spans="1:6" ht="20.25" x14ac:dyDescent="0.25">
      <c r="A12718" s="1">
        <v>2</v>
      </c>
      <c r="E12718">
        <f t="shared" si="201"/>
        <v>12717</v>
      </c>
      <c r="F12718" t="s">
        <v>1208</v>
      </c>
    </row>
    <row r="12719" spans="1:6" ht="20.25" x14ac:dyDescent="0.25">
      <c r="A12719" s="1">
        <v>9702</v>
      </c>
      <c r="E12719">
        <f t="shared" si="201"/>
        <v>12718</v>
      </c>
      <c r="F12719" t="s">
        <v>1208</v>
      </c>
    </row>
    <row r="12720" spans="1:6" ht="20.25" x14ac:dyDescent="0.25">
      <c r="A12720" s="1" t="s">
        <v>282</v>
      </c>
      <c r="E12720">
        <f t="shared" si="201"/>
        <v>12719</v>
      </c>
      <c r="F12720" t="s">
        <v>1208</v>
      </c>
    </row>
    <row r="12721" spans="1:6" ht="20.25" x14ac:dyDescent="0.25">
      <c r="A12721" s="1" t="s">
        <v>861</v>
      </c>
      <c r="E12721">
        <f t="shared" si="201"/>
        <v>12720</v>
      </c>
      <c r="F12721" t="s">
        <v>1208</v>
      </c>
    </row>
    <row r="12722" spans="1:6" ht="20.25" x14ac:dyDescent="0.25">
      <c r="A12722" s="2">
        <v>0.625</v>
      </c>
      <c r="E12722">
        <f t="shared" si="201"/>
        <v>12721</v>
      </c>
      <c r="F12722" t="s">
        <v>1208</v>
      </c>
    </row>
    <row r="12723" spans="1:6" ht="20.25" x14ac:dyDescent="0.25">
      <c r="A12723" s="2">
        <v>0.35416666666666669</v>
      </c>
      <c r="E12723">
        <f t="shared" si="201"/>
        <v>12722</v>
      </c>
      <c r="F12723" t="s">
        <v>1208</v>
      </c>
    </row>
    <row r="12724" spans="1:6" ht="20.25" x14ac:dyDescent="0.25">
      <c r="A12724" s="2">
        <v>0.72916666666666663</v>
      </c>
      <c r="E12724">
        <f t="shared" si="201"/>
        <v>12723</v>
      </c>
      <c r="F12724" t="s">
        <v>1208</v>
      </c>
    </row>
    <row r="12725" spans="1:6" ht="20.25" x14ac:dyDescent="0.25">
      <c r="A12725" s="2">
        <v>0.45833333333333331</v>
      </c>
      <c r="E12725">
        <f t="shared" si="201"/>
        <v>12724</v>
      </c>
      <c r="F12725" t="s">
        <v>1208</v>
      </c>
    </row>
    <row r="12726" spans="1:6" ht="20.25" x14ac:dyDescent="0.25">
      <c r="A12726" s="1" t="s">
        <v>101</v>
      </c>
      <c r="E12726">
        <f t="shared" si="201"/>
        <v>12725</v>
      </c>
      <c r="F12726" t="s">
        <v>1208</v>
      </c>
    </row>
    <row r="12727" spans="1:6" ht="20.25" x14ac:dyDescent="0.25">
      <c r="A12727" s="3">
        <v>250</v>
      </c>
      <c r="E12727">
        <f t="shared" si="201"/>
        <v>12726</v>
      </c>
      <c r="F12727" t="s">
        <v>1208</v>
      </c>
    </row>
    <row r="12728" spans="1:6" ht="20.25" x14ac:dyDescent="0.25">
      <c r="A12728" s="1">
        <v>2</v>
      </c>
      <c r="E12728">
        <f t="shared" si="201"/>
        <v>12727</v>
      </c>
      <c r="F12728" t="s">
        <v>1208</v>
      </c>
    </row>
    <row r="12729" spans="1:6" ht="20.25" x14ac:dyDescent="0.25">
      <c r="A12729" s="1">
        <v>9703</v>
      </c>
      <c r="E12729">
        <f t="shared" si="201"/>
        <v>12728</v>
      </c>
      <c r="F12729" t="s">
        <v>1208</v>
      </c>
    </row>
    <row r="12730" spans="1:6" ht="20.25" x14ac:dyDescent="0.25">
      <c r="A12730" s="1" t="s">
        <v>27</v>
      </c>
      <c r="E12730">
        <f t="shared" si="201"/>
        <v>12729</v>
      </c>
      <c r="F12730" t="s">
        <v>1208</v>
      </c>
    </row>
    <row r="12731" spans="1:6" ht="20.25" x14ac:dyDescent="0.25">
      <c r="A12731" s="1" t="s">
        <v>861</v>
      </c>
      <c r="E12731">
        <f t="shared" si="201"/>
        <v>12730</v>
      </c>
      <c r="F12731" t="s">
        <v>1208</v>
      </c>
    </row>
    <row r="12732" spans="1:6" ht="20.25" x14ac:dyDescent="0.25">
      <c r="A12732" s="2">
        <v>0.72916666666666663</v>
      </c>
      <c r="E12732">
        <f t="shared" si="201"/>
        <v>12731</v>
      </c>
      <c r="F12732" t="s">
        <v>1208</v>
      </c>
    </row>
    <row r="12733" spans="1:6" ht="20.25" x14ac:dyDescent="0.25">
      <c r="A12733" s="2">
        <v>0.5</v>
      </c>
      <c r="E12733">
        <f t="shared" si="201"/>
        <v>12732</v>
      </c>
      <c r="F12733" t="s">
        <v>1208</v>
      </c>
    </row>
    <row r="12734" spans="1:6" ht="20.25" x14ac:dyDescent="0.25">
      <c r="A12734" s="2">
        <v>0.83333333333333337</v>
      </c>
      <c r="E12734">
        <f t="shared" si="201"/>
        <v>12733</v>
      </c>
      <c r="F12734" t="s">
        <v>1208</v>
      </c>
    </row>
    <row r="12735" spans="1:6" ht="20.25" x14ac:dyDescent="0.25">
      <c r="A12735" s="2">
        <v>0.60416666666666663</v>
      </c>
      <c r="E12735">
        <f t="shared" si="201"/>
        <v>12734</v>
      </c>
      <c r="F12735" t="s">
        <v>1208</v>
      </c>
    </row>
    <row r="12736" spans="1:6" ht="20.25" x14ac:dyDescent="0.25">
      <c r="A12736" s="1" t="s">
        <v>101</v>
      </c>
      <c r="E12736">
        <f t="shared" si="201"/>
        <v>12735</v>
      </c>
      <c r="F12736" t="s">
        <v>1208</v>
      </c>
    </row>
    <row r="12737" spans="1:6" ht="20.25" x14ac:dyDescent="0.25">
      <c r="A12737" s="3">
        <v>250</v>
      </c>
      <c r="E12737">
        <f t="shared" si="201"/>
        <v>12736</v>
      </c>
      <c r="F12737" t="s">
        <v>1208</v>
      </c>
    </row>
    <row r="12738" spans="1:6" ht="20.25" x14ac:dyDescent="0.25">
      <c r="A12738" s="1">
        <v>2</v>
      </c>
      <c r="E12738">
        <f t="shared" si="201"/>
        <v>12737</v>
      </c>
      <c r="F12738" t="s">
        <v>1208</v>
      </c>
    </row>
    <row r="12739" spans="1:6" ht="20.25" x14ac:dyDescent="0.25">
      <c r="A12739" s="1">
        <v>9704</v>
      </c>
      <c r="E12739">
        <f t="shared" si="201"/>
        <v>12738</v>
      </c>
      <c r="F12739" t="s">
        <v>1208</v>
      </c>
    </row>
    <row r="12740" spans="1:6" ht="20.25" x14ac:dyDescent="0.25">
      <c r="A12740" s="1" t="s">
        <v>283</v>
      </c>
      <c r="E12740">
        <f t="shared" si="201"/>
        <v>12739</v>
      </c>
      <c r="F12740" t="s">
        <v>1208</v>
      </c>
    </row>
    <row r="12741" spans="1:6" ht="20.25" x14ac:dyDescent="0.25">
      <c r="A12741" s="1" t="s">
        <v>861</v>
      </c>
      <c r="E12741">
        <f t="shared" si="201"/>
        <v>12740</v>
      </c>
      <c r="F12741" t="s">
        <v>1208</v>
      </c>
    </row>
    <row r="12742" spans="1:6" ht="20.25" x14ac:dyDescent="0.25">
      <c r="A12742" s="2">
        <v>0.72916666666666663</v>
      </c>
      <c r="E12742">
        <f t="shared" si="201"/>
        <v>12741</v>
      </c>
      <c r="F12742" t="s">
        <v>1208</v>
      </c>
    </row>
    <row r="12743" spans="1:6" ht="20.25" x14ac:dyDescent="0.25">
      <c r="A12743" s="2">
        <v>0.5</v>
      </c>
      <c r="E12743">
        <f t="shared" si="201"/>
        <v>12742</v>
      </c>
      <c r="F12743" t="s">
        <v>1208</v>
      </c>
    </row>
    <row r="12744" spans="1:6" ht="20.25" x14ac:dyDescent="0.25">
      <c r="A12744" s="2">
        <v>0.83333333333333337</v>
      </c>
      <c r="E12744">
        <f t="shared" ref="E12744:E12807" si="202">E12743+1</f>
        <v>12743</v>
      </c>
      <c r="F12744" t="s">
        <v>1208</v>
      </c>
    </row>
    <row r="12745" spans="1:6" ht="20.25" x14ac:dyDescent="0.25">
      <c r="A12745" s="2">
        <v>0.60416666666666663</v>
      </c>
      <c r="E12745">
        <f t="shared" si="202"/>
        <v>12744</v>
      </c>
      <c r="F12745" t="s">
        <v>1208</v>
      </c>
    </row>
    <row r="12746" spans="1:6" ht="20.25" x14ac:dyDescent="0.25">
      <c r="A12746" s="1" t="s">
        <v>101</v>
      </c>
      <c r="E12746">
        <f t="shared" si="202"/>
        <v>12745</v>
      </c>
      <c r="F12746" t="s">
        <v>1208</v>
      </c>
    </row>
    <row r="12747" spans="1:6" ht="20.25" x14ac:dyDescent="0.25">
      <c r="A12747" s="3">
        <v>250</v>
      </c>
      <c r="E12747">
        <f t="shared" si="202"/>
        <v>12746</v>
      </c>
      <c r="F12747" t="s">
        <v>1208</v>
      </c>
    </row>
    <row r="12748" spans="1:6" ht="20.25" x14ac:dyDescent="0.25">
      <c r="A12748" s="1">
        <v>2</v>
      </c>
      <c r="E12748">
        <f t="shared" si="202"/>
        <v>12747</v>
      </c>
      <c r="F12748" t="s">
        <v>1208</v>
      </c>
    </row>
    <row r="12749" spans="1:6" ht="20.25" x14ac:dyDescent="0.25">
      <c r="A12749" s="1">
        <v>9705</v>
      </c>
      <c r="E12749">
        <f t="shared" si="202"/>
        <v>12748</v>
      </c>
      <c r="F12749" t="s">
        <v>1208</v>
      </c>
    </row>
    <row r="12750" spans="1:6" ht="20.25" x14ac:dyDescent="0.25">
      <c r="A12750" s="1" t="s">
        <v>284</v>
      </c>
      <c r="E12750">
        <f t="shared" si="202"/>
        <v>12749</v>
      </c>
      <c r="F12750" t="s">
        <v>1208</v>
      </c>
    </row>
    <row r="12751" spans="1:6" ht="20.25" x14ac:dyDescent="0.25">
      <c r="A12751" s="1" t="s">
        <v>861</v>
      </c>
      <c r="E12751">
        <f t="shared" si="202"/>
        <v>12750</v>
      </c>
      <c r="F12751" t="s">
        <v>1208</v>
      </c>
    </row>
    <row r="12752" spans="1:6" ht="20.25" x14ac:dyDescent="0.25">
      <c r="A12752" s="2">
        <v>0.72916666666666663</v>
      </c>
      <c r="E12752">
        <f t="shared" si="202"/>
        <v>12751</v>
      </c>
      <c r="F12752" t="s">
        <v>1208</v>
      </c>
    </row>
    <row r="12753" spans="1:6" ht="20.25" x14ac:dyDescent="0.25">
      <c r="A12753" s="2">
        <v>0.5</v>
      </c>
      <c r="E12753">
        <f t="shared" si="202"/>
        <v>12752</v>
      </c>
      <c r="F12753" t="s">
        <v>1208</v>
      </c>
    </row>
    <row r="12754" spans="1:6" ht="20.25" x14ac:dyDescent="0.25">
      <c r="A12754" s="2">
        <v>0.83333333333333337</v>
      </c>
      <c r="E12754">
        <f t="shared" si="202"/>
        <v>12753</v>
      </c>
      <c r="F12754" t="s">
        <v>1208</v>
      </c>
    </row>
    <row r="12755" spans="1:6" ht="20.25" x14ac:dyDescent="0.25">
      <c r="A12755" s="2">
        <v>0.60416666666666663</v>
      </c>
      <c r="E12755">
        <f t="shared" si="202"/>
        <v>12754</v>
      </c>
      <c r="F12755" t="s">
        <v>1208</v>
      </c>
    </row>
    <row r="12756" spans="1:6" ht="20.25" x14ac:dyDescent="0.25">
      <c r="A12756" s="1" t="s">
        <v>101</v>
      </c>
      <c r="E12756">
        <f t="shared" si="202"/>
        <v>12755</v>
      </c>
      <c r="F12756" t="s">
        <v>1208</v>
      </c>
    </row>
    <row r="12757" spans="1:6" ht="20.25" x14ac:dyDescent="0.25">
      <c r="A12757" s="3">
        <v>250</v>
      </c>
      <c r="E12757">
        <f t="shared" si="202"/>
        <v>12756</v>
      </c>
      <c r="F12757" t="s">
        <v>1208</v>
      </c>
    </row>
    <row r="12758" spans="1:6" ht="20.25" x14ac:dyDescent="0.25">
      <c r="A12758" s="1">
        <v>2</v>
      </c>
      <c r="E12758">
        <f t="shared" si="202"/>
        <v>12757</v>
      </c>
      <c r="F12758" t="s">
        <v>1208</v>
      </c>
    </row>
    <row r="12759" spans="1:6" ht="20.25" x14ac:dyDescent="0.25">
      <c r="A12759" s="1">
        <v>9706</v>
      </c>
      <c r="E12759">
        <f t="shared" si="202"/>
        <v>12758</v>
      </c>
      <c r="F12759" t="s">
        <v>1208</v>
      </c>
    </row>
    <row r="12760" spans="1:6" ht="20.25" x14ac:dyDescent="0.25">
      <c r="A12760" s="1" t="s">
        <v>285</v>
      </c>
      <c r="E12760">
        <f t="shared" si="202"/>
        <v>12759</v>
      </c>
      <c r="F12760" t="s">
        <v>1208</v>
      </c>
    </row>
    <row r="12761" spans="1:6" ht="20.25" x14ac:dyDescent="0.25">
      <c r="A12761" s="1" t="s">
        <v>861</v>
      </c>
      <c r="E12761">
        <f t="shared" si="202"/>
        <v>12760</v>
      </c>
      <c r="F12761" t="s">
        <v>1208</v>
      </c>
    </row>
    <row r="12762" spans="1:6" ht="20.25" x14ac:dyDescent="0.25">
      <c r="A12762" s="2">
        <v>0.72916666666666663</v>
      </c>
      <c r="E12762">
        <f t="shared" si="202"/>
        <v>12761</v>
      </c>
      <c r="F12762" t="s">
        <v>1208</v>
      </c>
    </row>
    <row r="12763" spans="1:6" ht="20.25" x14ac:dyDescent="0.25">
      <c r="A12763" s="2">
        <v>0.5</v>
      </c>
      <c r="E12763">
        <f t="shared" si="202"/>
        <v>12762</v>
      </c>
      <c r="F12763" t="s">
        <v>1208</v>
      </c>
    </row>
    <row r="12764" spans="1:6" ht="20.25" x14ac:dyDescent="0.25">
      <c r="A12764" s="2">
        <v>0.83333333333333337</v>
      </c>
      <c r="E12764">
        <f t="shared" si="202"/>
        <v>12763</v>
      </c>
      <c r="F12764" t="s">
        <v>1208</v>
      </c>
    </row>
    <row r="12765" spans="1:6" ht="20.25" x14ac:dyDescent="0.25">
      <c r="A12765" s="2">
        <v>0.60416666666666663</v>
      </c>
      <c r="E12765">
        <f t="shared" si="202"/>
        <v>12764</v>
      </c>
      <c r="F12765" t="s">
        <v>1208</v>
      </c>
    </row>
    <row r="12766" spans="1:6" ht="20.25" x14ac:dyDescent="0.25">
      <c r="A12766" s="1" t="s">
        <v>101</v>
      </c>
      <c r="E12766">
        <f t="shared" si="202"/>
        <v>12765</v>
      </c>
      <c r="F12766" t="s">
        <v>1208</v>
      </c>
    </row>
    <row r="12767" spans="1:6" ht="20.25" x14ac:dyDescent="0.25">
      <c r="A12767" s="3">
        <v>250</v>
      </c>
      <c r="E12767">
        <f t="shared" si="202"/>
        <v>12766</v>
      </c>
      <c r="F12767" t="s">
        <v>1208</v>
      </c>
    </row>
    <row r="12768" spans="1:6" ht="20.25" x14ac:dyDescent="0.25">
      <c r="A12768" s="1">
        <v>2</v>
      </c>
      <c r="E12768">
        <f t="shared" si="202"/>
        <v>12767</v>
      </c>
      <c r="F12768" t="s">
        <v>1208</v>
      </c>
    </row>
    <row r="12769" spans="1:6" ht="20.25" x14ac:dyDescent="0.25">
      <c r="A12769" s="1">
        <v>9707</v>
      </c>
      <c r="E12769">
        <f t="shared" si="202"/>
        <v>12768</v>
      </c>
      <c r="F12769" t="s">
        <v>1208</v>
      </c>
    </row>
    <row r="12770" spans="1:6" ht="20.25" x14ac:dyDescent="0.25">
      <c r="A12770" s="1" t="s">
        <v>862</v>
      </c>
      <c r="E12770">
        <f t="shared" si="202"/>
        <v>12769</v>
      </c>
      <c r="F12770" t="s">
        <v>1208</v>
      </c>
    </row>
    <row r="12771" spans="1:6" ht="20.25" x14ac:dyDescent="0.25">
      <c r="A12771" s="1" t="s">
        <v>861</v>
      </c>
      <c r="E12771">
        <f t="shared" si="202"/>
        <v>12770</v>
      </c>
      <c r="F12771" t="s">
        <v>1208</v>
      </c>
    </row>
    <row r="12772" spans="1:6" ht="20.25" x14ac:dyDescent="0.25">
      <c r="A12772" s="2">
        <v>0.72916666666666663</v>
      </c>
      <c r="E12772">
        <f t="shared" si="202"/>
        <v>12771</v>
      </c>
      <c r="F12772" t="s">
        <v>1208</v>
      </c>
    </row>
    <row r="12773" spans="1:6" ht="20.25" x14ac:dyDescent="0.25">
      <c r="A12773" s="2">
        <v>0.5</v>
      </c>
      <c r="E12773">
        <f t="shared" si="202"/>
        <v>12772</v>
      </c>
      <c r="F12773" t="s">
        <v>1208</v>
      </c>
    </row>
    <row r="12774" spans="1:6" ht="20.25" x14ac:dyDescent="0.25">
      <c r="A12774" s="2">
        <v>0.83333333333333337</v>
      </c>
      <c r="E12774">
        <f t="shared" si="202"/>
        <v>12773</v>
      </c>
      <c r="F12774" t="s">
        <v>1208</v>
      </c>
    </row>
    <row r="12775" spans="1:6" ht="20.25" x14ac:dyDescent="0.25">
      <c r="A12775" s="2">
        <v>0.60416666666666663</v>
      </c>
      <c r="E12775">
        <f t="shared" si="202"/>
        <v>12774</v>
      </c>
      <c r="F12775" t="s">
        <v>1208</v>
      </c>
    </row>
    <row r="12776" spans="1:6" ht="20.25" x14ac:dyDescent="0.25">
      <c r="A12776" s="1" t="s">
        <v>101</v>
      </c>
      <c r="E12776">
        <f t="shared" si="202"/>
        <v>12775</v>
      </c>
      <c r="F12776" t="s">
        <v>1208</v>
      </c>
    </row>
    <row r="12777" spans="1:6" ht="20.25" x14ac:dyDescent="0.25">
      <c r="A12777" s="3">
        <v>250</v>
      </c>
      <c r="E12777">
        <f t="shared" si="202"/>
        <v>12776</v>
      </c>
      <c r="F12777" t="s">
        <v>1208</v>
      </c>
    </row>
    <row r="12778" spans="1:6" ht="20.25" x14ac:dyDescent="0.25">
      <c r="A12778" s="1">
        <v>2</v>
      </c>
      <c r="E12778">
        <f t="shared" si="202"/>
        <v>12777</v>
      </c>
      <c r="F12778" t="s">
        <v>1208</v>
      </c>
    </row>
    <row r="12779" spans="1:6" ht="20.25" x14ac:dyDescent="0.25">
      <c r="A12779" s="1" t="s">
        <v>6</v>
      </c>
      <c r="E12779">
        <f t="shared" si="202"/>
        <v>12778</v>
      </c>
      <c r="F12779" t="s">
        <v>1208</v>
      </c>
    </row>
    <row r="12780" spans="1:6" ht="20.25" x14ac:dyDescent="0.25">
      <c r="A12780" s="1" t="s">
        <v>7</v>
      </c>
      <c r="E12780">
        <f t="shared" si="202"/>
        <v>12779</v>
      </c>
      <c r="F12780" t="s">
        <v>1208</v>
      </c>
    </row>
    <row r="12781" spans="1:6" ht="20.25" x14ac:dyDescent="0.25">
      <c r="A12781" s="1" t="s">
        <v>8</v>
      </c>
      <c r="E12781">
        <f t="shared" si="202"/>
        <v>12780</v>
      </c>
      <c r="F12781" t="s">
        <v>1208</v>
      </c>
    </row>
    <row r="12782" spans="1:6" ht="20.25" x14ac:dyDescent="0.25">
      <c r="A12782" s="1" t="s">
        <v>9</v>
      </c>
      <c r="E12782">
        <f t="shared" si="202"/>
        <v>12781</v>
      </c>
      <c r="F12782" t="s">
        <v>1208</v>
      </c>
    </row>
    <row r="12783" spans="1:6" ht="20.25" x14ac:dyDescent="0.25">
      <c r="A12783" s="1" t="s">
        <v>10</v>
      </c>
      <c r="E12783">
        <f t="shared" si="202"/>
        <v>12782</v>
      </c>
      <c r="F12783" t="s">
        <v>1208</v>
      </c>
    </row>
    <row r="12784" spans="1:6" ht="20.25" x14ac:dyDescent="0.25">
      <c r="A12784" s="1" t="s">
        <v>11</v>
      </c>
      <c r="E12784">
        <f t="shared" si="202"/>
        <v>12783</v>
      </c>
      <c r="F12784" t="s">
        <v>1208</v>
      </c>
    </row>
    <row r="12785" spans="1:6" ht="20.25" x14ac:dyDescent="0.25">
      <c r="A12785" s="1" t="s">
        <v>12</v>
      </c>
      <c r="E12785">
        <f t="shared" si="202"/>
        <v>12784</v>
      </c>
      <c r="F12785" t="s">
        <v>1208</v>
      </c>
    </row>
    <row r="12786" spans="1:6" ht="20.25" x14ac:dyDescent="0.25">
      <c r="A12786" s="1" t="s">
        <v>13</v>
      </c>
      <c r="E12786">
        <f t="shared" si="202"/>
        <v>12785</v>
      </c>
      <c r="F12786" t="s">
        <v>1208</v>
      </c>
    </row>
    <row r="12787" spans="1:6" ht="20.25" x14ac:dyDescent="0.25">
      <c r="A12787" s="1" t="s">
        <v>14</v>
      </c>
      <c r="E12787">
        <f t="shared" si="202"/>
        <v>12786</v>
      </c>
      <c r="F12787" t="s">
        <v>1208</v>
      </c>
    </row>
    <row r="12788" spans="1:6" ht="20.25" x14ac:dyDescent="0.25">
      <c r="A12788" s="1" t="s">
        <v>15</v>
      </c>
      <c r="E12788">
        <f t="shared" si="202"/>
        <v>12787</v>
      </c>
      <c r="F12788" t="s">
        <v>1208</v>
      </c>
    </row>
    <row r="12789" spans="1:6" ht="20.25" x14ac:dyDescent="0.25">
      <c r="A12789" s="1">
        <v>7142</v>
      </c>
      <c r="E12789">
        <f t="shared" si="202"/>
        <v>12788</v>
      </c>
      <c r="F12789" t="s">
        <v>1208</v>
      </c>
    </row>
    <row r="12790" spans="1:6" ht="20.25" x14ac:dyDescent="0.25">
      <c r="A12790" s="1">
        <v>1</v>
      </c>
      <c r="E12790">
        <f t="shared" si="202"/>
        <v>12789</v>
      </c>
      <c r="F12790" t="s">
        <v>1208</v>
      </c>
    </row>
    <row r="12791" spans="1:6" ht="20.25" x14ac:dyDescent="0.25">
      <c r="A12791" s="1" t="s">
        <v>27</v>
      </c>
      <c r="E12791">
        <f t="shared" si="202"/>
        <v>12790</v>
      </c>
      <c r="F12791" t="s">
        <v>1208</v>
      </c>
    </row>
    <row r="12792" spans="1:6" ht="20.25" x14ac:dyDescent="0.25">
      <c r="A12792" s="2">
        <v>0.64583333333333337</v>
      </c>
      <c r="E12792">
        <f t="shared" si="202"/>
        <v>12791</v>
      </c>
      <c r="F12792" t="s">
        <v>1208</v>
      </c>
    </row>
    <row r="12793" spans="1:6" ht="20.25" x14ac:dyDescent="0.25">
      <c r="A12793" s="2">
        <v>0.75</v>
      </c>
      <c r="E12793">
        <f t="shared" si="202"/>
        <v>12792</v>
      </c>
      <c r="F12793" t="s">
        <v>1208</v>
      </c>
    </row>
    <row r="12794" spans="1:6" ht="20.25" x14ac:dyDescent="0.25">
      <c r="A12794" s="1" t="s">
        <v>101</v>
      </c>
      <c r="E12794">
        <f t="shared" si="202"/>
        <v>12793</v>
      </c>
      <c r="F12794" t="s">
        <v>1208</v>
      </c>
    </row>
    <row r="12795" spans="1:6" ht="20.25" x14ac:dyDescent="0.25">
      <c r="A12795" s="1" t="s">
        <v>863</v>
      </c>
      <c r="E12795">
        <f t="shared" si="202"/>
        <v>12794</v>
      </c>
      <c r="F12795" t="s">
        <v>1208</v>
      </c>
    </row>
    <row r="12796" spans="1:6" ht="20.25" x14ac:dyDescent="0.25">
      <c r="A12796" s="3">
        <v>0</v>
      </c>
      <c r="E12796">
        <f t="shared" si="202"/>
        <v>12795</v>
      </c>
      <c r="F12796" t="s">
        <v>1208</v>
      </c>
    </row>
    <row r="12797" spans="1:6" ht="20.25" x14ac:dyDescent="0.25">
      <c r="A12797" s="1">
        <v>3</v>
      </c>
      <c r="E12797">
        <f t="shared" si="202"/>
        <v>12796</v>
      </c>
      <c r="F12797" t="s">
        <v>1208</v>
      </c>
    </row>
    <row r="12798" spans="1:6" ht="20.25" x14ac:dyDescent="0.25">
      <c r="A12798" s="1" t="s">
        <v>28</v>
      </c>
      <c r="E12798">
        <f t="shared" si="202"/>
        <v>12797</v>
      </c>
      <c r="F12798" t="s">
        <v>1208</v>
      </c>
    </row>
    <row r="12799" spans="1:6" ht="20.25" x14ac:dyDescent="0.25">
      <c r="A12799" s="1" t="s">
        <v>29</v>
      </c>
      <c r="E12799">
        <f t="shared" si="202"/>
        <v>12798</v>
      </c>
      <c r="F12799" t="s">
        <v>1208</v>
      </c>
    </row>
    <row r="12800" spans="1:6" ht="20.25" x14ac:dyDescent="0.25">
      <c r="A12800" s="1" t="s">
        <v>864</v>
      </c>
      <c r="E12800">
        <f t="shared" si="202"/>
        <v>12799</v>
      </c>
      <c r="F12800" t="s">
        <v>1208</v>
      </c>
    </row>
    <row r="12801" spans="1:6" ht="20.25" x14ac:dyDescent="0.25">
      <c r="A12801" s="1">
        <v>152</v>
      </c>
      <c r="E12801">
        <f t="shared" si="202"/>
        <v>12800</v>
      </c>
      <c r="F12801" t="s">
        <v>1208</v>
      </c>
    </row>
    <row r="12802" spans="1:6" ht="20.25" x14ac:dyDescent="0.25">
      <c r="A12802" s="1" t="s">
        <v>865</v>
      </c>
      <c r="E12802">
        <f t="shared" si="202"/>
        <v>12801</v>
      </c>
      <c r="F12802" t="s">
        <v>1208</v>
      </c>
    </row>
    <row r="12803" spans="1:6" ht="20.25" x14ac:dyDescent="0.25">
      <c r="A12803" s="1" t="s">
        <v>866</v>
      </c>
      <c r="E12803">
        <f t="shared" si="202"/>
        <v>12802</v>
      </c>
      <c r="F12803" t="s">
        <v>1208</v>
      </c>
    </row>
    <row r="12804" spans="1:6" ht="20.25" x14ac:dyDescent="0.25">
      <c r="A12804" s="1" t="s">
        <v>867</v>
      </c>
      <c r="E12804">
        <f t="shared" si="202"/>
        <v>12803</v>
      </c>
      <c r="F12804" t="s">
        <v>1208</v>
      </c>
    </row>
    <row r="12805" spans="1:6" ht="20.25" x14ac:dyDescent="0.25">
      <c r="A12805" s="1" t="s">
        <v>6</v>
      </c>
      <c r="E12805">
        <f t="shared" si="202"/>
        <v>12804</v>
      </c>
      <c r="F12805" t="s">
        <v>1208</v>
      </c>
    </row>
    <row r="12806" spans="1:6" ht="20.25" x14ac:dyDescent="0.25">
      <c r="A12806" s="1" t="s">
        <v>7</v>
      </c>
      <c r="E12806">
        <f t="shared" si="202"/>
        <v>12805</v>
      </c>
      <c r="F12806" t="s">
        <v>1208</v>
      </c>
    </row>
    <row r="12807" spans="1:6" ht="20.25" x14ac:dyDescent="0.25">
      <c r="A12807" s="1" t="s">
        <v>8</v>
      </c>
      <c r="E12807">
        <f t="shared" si="202"/>
        <v>12806</v>
      </c>
      <c r="F12807" t="s">
        <v>1208</v>
      </c>
    </row>
    <row r="12808" spans="1:6" ht="20.25" x14ac:dyDescent="0.25">
      <c r="A12808" s="1" t="s">
        <v>9</v>
      </c>
      <c r="E12808">
        <f t="shared" ref="E12808:E12871" si="203">E12807+1</f>
        <v>12807</v>
      </c>
      <c r="F12808" t="s">
        <v>1208</v>
      </c>
    </row>
    <row r="12809" spans="1:6" ht="20.25" x14ac:dyDescent="0.25">
      <c r="A12809" s="1" t="s">
        <v>10</v>
      </c>
      <c r="E12809">
        <f t="shared" si="203"/>
        <v>12808</v>
      </c>
      <c r="F12809" t="s">
        <v>1208</v>
      </c>
    </row>
    <row r="12810" spans="1:6" ht="20.25" x14ac:dyDescent="0.25">
      <c r="A12810" s="1" t="s">
        <v>11</v>
      </c>
      <c r="E12810">
        <f t="shared" si="203"/>
        <v>12809</v>
      </c>
      <c r="F12810" t="s">
        <v>1208</v>
      </c>
    </row>
    <row r="12811" spans="1:6" ht="20.25" x14ac:dyDescent="0.25">
      <c r="A12811" s="1" t="s">
        <v>12</v>
      </c>
      <c r="E12811">
        <f t="shared" si="203"/>
        <v>12810</v>
      </c>
      <c r="F12811" t="s">
        <v>1208</v>
      </c>
    </row>
    <row r="12812" spans="1:6" ht="20.25" x14ac:dyDescent="0.25">
      <c r="A12812" s="1" t="s">
        <v>13</v>
      </c>
      <c r="E12812">
        <f t="shared" si="203"/>
        <v>12811</v>
      </c>
      <c r="F12812" t="s">
        <v>1208</v>
      </c>
    </row>
    <row r="12813" spans="1:6" ht="20.25" x14ac:dyDescent="0.25">
      <c r="A12813" s="1" t="s">
        <v>14</v>
      </c>
      <c r="E12813">
        <f t="shared" si="203"/>
        <v>12812</v>
      </c>
      <c r="F12813" t="s">
        <v>1208</v>
      </c>
    </row>
    <row r="12814" spans="1:6" ht="20.25" x14ac:dyDescent="0.25">
      <c r="A12814" s="1" t="s">
        <v>15</v>
      </c>
      <c r="E12814">
        <f t="shared" si="203"/>
        <v>12813</v>
      </c>
      <c r="F12814" t="s">
        <v>1208</v>
      </c>
    </row>
    <row r="12815" spans="1:6" ht="20.25" x14ac:dyDescent="0.25">
      <c r="A12815" s="1">
        <v>395</v>
      </c>
      <c r="E12815">
        <f t="shared" si="203"/>
        <v>12814</v>
      </c>
      <c r="F12815" t="s">
        <v>1208</v>
      </c>
    </row>
    <row r="12816" spans="1:6" ht="20.25" x14ac:dyDescent="0.25">
      <c r="A12816" s="1" t="s">
        <v>127</v>
      </c>
      <c r="E12816">
        <f t="shared" si="203"/>
        <v>12815</v>
      </c>
      <c r="F12816" t="s">
        <v>1208</v>
      </c>
    </row>
    <row r="12817" spans="1:6" ht="20.25" x14ac:dyDescent="0.25">
      <c r="A12817" s="1" t="s">
        <v>122</v>
      </c>
      <c r="E12817">
        <f t="shared" si="203"/>
        <v>12816</v>
      </c>
      <c r="F12817" t="s">
        <v>1208</v>
      </c>
    </row>
    <row r="12818" spans="1:6" ht="20.25" x14ac:dyDescent="0.25">
      <c r="A12818" s="1" t="s">
        <v>122</v>
      </c>
      <c r="E12818">
        <f t="shared" si="203"/>
        <v>12817</v>
      </c>
      <c r="F12818" t="s">
        <v>1208</v>
      </c>
    </row>
    <row r="12819" spans="1:6" ht="20.25" x14ac:dyDescent="0.25">
      <c r="A12819" s="1" t="s">
        <v>122</v>
      </c>
      <c r="E12819">
        <f t="shared" si="203"/>
        <v>12818</v>
      </c>
      <c r="F12819" t="s">
        <v>1208</v>
      </c>
    </row>
    <row r="12820" spans="1:6" ht="20.25" x14ac:dyDescent="0.25">
      <c r="A12820" s="1" t="s">
        <v>128</v>
      </c>
      <c r="E12820">
        <f t="shared" si="203"/>
        <v>12819</v>
      </c>
      <c r="F12820" t="s">
        <v>1208</v>
      </c>
    </row>
    <row r="12821" spans="1:6" ht="20.25" x14ac:dyDescent="0.25">
      <c r="A12821" s="1" t="s">
        <v>834</v>
      </c>
      <c r="E12821">
        <f t="shared" si="203"/>
        <v>12820</v>
      </c>
      <c r="F12821" t="s">
        <v>1208</v>
      </c>
    </row>
    <row r="12822" spans="1:6" ht="20.25" x14ac:dyDescent="0.25">
      <c r="A12822" s="3">
        <v>0</v>
      </c>
      <c r="E12822">
        <f t="shared" si="203"/>
        <v>12821</v>
      </c>
      <c r="F12822" t="s">
        <v>1208</v>
      </c>
    </row>
    <row r="12823" spans="1:6" ht="20.25" x14ac:dyDescent="0.25">
      <c r="A12823" s="1">
        <v>3</v>
      </c>
      <c r="E12823">
        <f t="shared" si="203"/>
        <v>12822</v>
      </c>
      <c r="F12823" t="s">
        <v>1208</v>
      </c>
    </row>
    <row r="12824" spans="1:6" ht="20.25" x14ac:dyDescent="0.25">
      <c r="A12824" s="1" t="s">
        <v>868</v>
      </c>
      <c r="E12824">
        <f t="shared" si="203"/>
        <v>12823</v>
      </c>
      <c r="F12824" t="s">
        <v>1208</v>
      </c>
    </row>
    <row r="12825" spans="1:6" ht="20.25" x14ac:dyDescent="0.25">
      <c r="A12825" s="1" t="s">
        <v>6</v>
      </c>
      <c r="E12825">
        <f t="shared" si="203"/>
        <v>12824</v>
      </c>
      <c r="F12825" t="s">
        <v>1208</v>
      </c>
    </row>
    <row r="12826" spans="1:6" ht="20.25" x14ac:dyDescent="0.25">
      <c r="A12826" s="1" t="s">
        <v>7</v>
      </c>
      <c r="E12826">
        <f t="shared" si="203"/>
        <v>12825</v>
      </c>
      <c r="F12826" t="s">
        <v>1208</v>
      </c>
    </row>
    <row r="12827" spans="1:6" ht="20.25" x14ac:dyDescent="0.25">
      <c r="A12827" s="1" t="s">
        <v>8</v>
      </c>
      <c r="E12827">
        <f t="shared" si="203"/>
        <v>12826</v>
      </c>
      <c r="F12827" t="s">
        <v>1208</v>
      </c>
    </row>
    <row r="12828" spans="1:6" ht="20.25" x14ac:dyDescent="0.25">
      <c r="A12828" s="1" t="s">
        <v>9</v>
      </c>
      <c r="E12828">
        <f t="shared" si="203"/>
        <v>12827</v>
      </c>
      <c r="F12828" t="s">
        <v>1208</v>
      </c>
    </row>
    <row r="12829" spans="1:6" ht="20.25" x14ac:dyDescent="0.25">
      <c r="A12829" s="1" t="s">
        <v>10</v>
      </c>
      <c r="E12829">
        <f t="shared" si="203"/>
        <v>12828</v>
      </c>
      <c r="F12829" t="s">
        <v>1208</v>
      </c>
    </row>
    <row r="12830" spans="1:6" ht="20.25" x14ac:dyDescent="0.25">
      <c r="A12830" s="1" t="s">
        <v>11</v>
      </c>
      <c r="E12830">
        <f t="shared" si="203"/>
        <v>12829</v>
      </c>
      <c r="F12830" t="s">
        <v>1208</v>
      </c>
    </row>
    <row r="12831" spans="1:6" ht="20.25" x14ac:dyDescent="0.25">
      <c r="A12831" s="1" t="s">
        <v>12</v>
      </c>
      <c r="E12831">
        <f t="shared" si="203"/>
        <v>12830</v>
      </c>
      <c r="F12831" t="s">
        <v>1208</v>
      </c>
    </row>
    <row r="12832" spans="1:6" ht="20.25" x14ac:dyDescent="0.25">
      <c r="A12832" s="1" t="s">
        <v>13</v>
      </c>
      <c r="E12832">
        <f t="shared" si="203"/>
        <v>12831</v>
      </c>
      <c r="F12832" t="s">
        <v>1208</v>
      </c>
    </row>
    <row r="12833" spans="1:6" ht="20.25" x14ac:dyDescent="0.25">
      <c r="A12833" s="1" t="s">
        <v>14</v>
      </c>
      <c r="E12833">
        <f t="shared" si="203"/>
        <v>12832</v>
      </c>
      <c r="F12833" t="s">
        <v>1208</v>
      </c>
    </row>
    <row r="12834" spans="1:6" ht="20.25" x14ac:dyDescent="0.25">
      <c r="A12834" s="1" t="s">
        <v>15</v>
      </c>
      <c r="E12834">
        <f t="shared" si="203"/>
        <v>12833</v>
      </c>
      <c r="F12834" t="s">
        <v>1208</v>
      </c>
    </row>
    <row r="12835" spans="1:6" ht="20.25" x14ac:dyDescent="0.25">
      <c r="A12835" s="1">
        <v>7143</v>
      </c>
      <c r="E12835">
        <f t="shared" si="203"/>
        <v>12834</v>
      </c>
      <c r="F12835" t="s">
        <v>1208</v>
      </c>
    </row>
    <row r="12836" spans="1:6" ht="20.25" x14ac:dyDescent="0.25">
      <c r="A12836" s="1">
        <v>1</v>
      </c>
      <c r="E12836">
        <f t="shared" si="203"/>
        <v>12835</v>
      </c>
      <c r="F12836" t="s">
        <v>1208</v>
      </c>
    </row>
    <row r="12837" spans="1:6" ht="20.25" x14ac:dyDescent="0.25">
      <c r="A12837" s="1" t="s">
        <v>77</v>
      </c>
      <c r="E12837">
        <f t="shared" si="203"/>
        <v>12836</v>
      </c>
      <c r="F12837" t="s">
        <v>1208</v>
      </c>
    </row>
    <row r="12838" spans="1:6" ht="20.25" x14ac:dyDescent="0.25">
      <c r="A12838" s="2">
        <v>0.52083333333333337</v>
      </c>
      <c r="E12838">
        <f t="shared" si="203"/>
        <v>12837</v>
      </c>
      <c r="F12838" t="s">
        <v>1208</v>
      </c>
    </row>
    <row r="12839" spans="1:6" ht="20.25" x14ac:dyDescent="0.25">
      <c r="A12839" s="2">
        <v>0.625</v>
      </c>
      <c r="E12839">
        <f t="shared" si="203"/>
        <v>12838</v>
      </c>
      <c r="F12839" t="s">
        <v>1208</v>
      </c>
    </row>
    <row r="12840" spans="1:6" ht="20.25" x14ac:dyDescent="0.25">
      <c r="A12840" s="1" t="s">
        <v>101</v>
      </c>
      <c r="E12840">
        <f t="shared" si="203"/>
        <v>12839</v>
      </c>
      <c r="F12840" t="s">
        <v>1208</v>
      </c>
    </row>
    <row r="12841" spans="1:6" ht="20.25" x14ac:dyDescent="0.25">
      <c r="A12841" s="1" t="s">
        <v>869</v>
      </c>
      <c r="E12841">
        <f t="shared" si="203"/>
        <v>12840</v>
      </c>
      <c r="F12841" t="s">
        <v>1208</v>
      </c>
    </row>
    <row r="12842" spans="1:6" ht="20.25" x14ac:dyDescent="0.25">
      <c r="A12842" s="1" t="s">
        <v>840</v>
      </c>
      <c r="E12842">
        <f t="shared" si="203"/>
        <v>12841</v>
      </c>
      <c r="F12842" t="s">
        <v>1208</v>
      </c>
    </row>
    <row r="12843" spans="1:6" ht="20.25" x14ac:dyDescent="0.25">
      <c r="A12843" s="3">
        <v>0</v>
      </c>
      <c r="E12843">
        <f t="shared" si="203"/>
        <v>12842</v>
      </c>
      <c r="F12843" t="s">
        <v>1208</v>
      </c>
    </row>
    <row r="12844" spans="1:6" ht="20.25" x14ac:dyDescent="0.25">
      <c r="A12844" s="1">
        <v>3</v>
      </c>
      <c r="E12844">
        <f t="shared" si="203"/>
        <v>12843</v>
      </c>
      <c r="F12844" t="s">
        <v>1208</v>
      </c>
    </row>
    <row r="12845" spans="1:6" ht="20.25" x14ac:dyDescent="0.25">
      <c r="A12845" s="1">
        <v>7146</v>
      </c>
      <c r="E12845">
        <f t="shared" si="203"/>
        <v>12844</v>
      </c>
      <c r="F12845" t="s">
        <v>1208</v>
      </c>
    </row>
    <row r="12846" spans="1:6" ht="20.25" x14ac:dyDescent="0.25">
      <c r="A12846" s="1">
        <v>2</v>
      </c>
      <c r="E12846">
        <f t="shared" si="203"/>
        <v>12845</v>
      </c>
      <c r="F12846" t="s">
        <v>1208</v>
      </c>
    </row>
    <row r="12847" spans="1:6" ht="20.25" x14ac:dyDescent="0.25">
      <c r="A12847" s="1" t="s">
        <v>65</v>
      </c>
      <c r="E12847">
        <f t="shared" si="203"/>
        <v>12846</v>
      </c>
      <c r="F12847" t="s">
        <v>1208</v>
      </c>
    </row>
    <row r="12848" spans="1:6" ht="20.25" x14ac:dyDescent="0.25">
      <c r="A12848" s="2">
        <v>0.52083333333333337</v>
      </c>
      <c r="E12848">
        <f t="shared" si="203"/>
        <v>12847</v>
      </c>
      <c r="F12848" t="s">
        <v>1208</v>
      </c>
    </row>
    <row r="12849" spans="1:6" ht="20.25" x14ac:dyDescent="0.25">
      <c r="A12849" s="2">
        <v>0.625</v>
      </c>
      <c r="C12849">
        <v>10</v>
      </c>
      <c r="D12849">
        <v>30</v>
      </c>
      <c r="E12849">
        <f t="shared" si="203"/>
        <v>12848</v>
      </c>
      <c r="F12849" t="s">
        <v>1208</v>
      </c>
    </row>
    <row r="12850" spans="1:6" ht="20.25" x14ac:dyDescent="0.25">
      <c r="A12850" s="1" t="s">
        <v>101</v>
      </c>
      <c r="E12850">
        <f t="shared" si="203"/>
        <v>12849</v>
      </c>
      <c r="F12850" t="s">
        <v>1208</v>
      </c>
    </row>
    <row r="12851" spans="1:6" ht="20.25" x14ac:dyDescent="0.25">
      <c r="A12851" s="1" t="s">
        <v>869</v>
      </c>
      <c r="E12851">
        <f t="shared" si="203"/>
        <v>12850</v>
      </c>
      <c r="F12851" t="s">
        <v>1208</v>
      </c>
    </row>
    <row r="12852" spans="1:6" ht="20.25" x14ac:dyDescent="0.25">
      <c r="A12852" s="1" t="s">
        <v>840</v>
      </c>
      <c r="E12852">
        <f t="shared" si="203"/>
        <v>12851</v>
      </c>
      <c r="F12852" t="s">
        <v>1208</v>
      </c>
    </row>
    <row r="12853" spans="1:6" ht="20.25" x14ac:dyDescent="0.25">
      <c r="A12853" s="3">
        <v>0</v>
      </c>
      <c r="E12853">
        <f t="shared" si="203"/>
        <v>12852</v>
      </c>
      <c r="F12853" t="s">
        <v>1208</v>
      </c>
    </row>
    <row r="12854" spans="1:6" ht="20.25" x14ac:dyDescent="0.25">
      <c r="A12854" s="1">
        <v>3</v>
      </c>
      <c r="E12854">
        <f t="shared" si="203"/>
        <v>12853</v>
      </c>
      <c r="F12854" t="s">
        <v>1208</v>
      </c>
    </row>
    <row r="12855" spans="1:6" ht="20.25" x14ac:dyDescent="0.25">
      <c r="A12855" s="1" t="s">
        <v>6</v>
      </c>
      <c r="E12855">
        <f t="shared" si="203"/>
        <v>12854</v>
      </c>
      <c r="F12855" t="s">
        <v>1208</v>
      </c>
    </row>
    <row r="12856" spans="1:6" ht="20.25" x14ac:dyDescent="0.25">
      <c r="A12856" s="1" t="s">
        <v>7</v>
      </c>
      <c r="E12856">
        <f t="shared" si="203"/>
        <v>12855</v>
      </c>
      <c r="F12856" t="s">
        <v>1208</v>
      </c>
    </row>
    <row r="12857" spans="1:6" ht="20.25" x14ac:dyDescent="0.25">
      <c r="A12857" s="1" t="s">
        <v>8</v>
      </c>
      <c r="E12857">
        <f t="shared" si="203"/>
        <v>12856</v>
      </c>
      <c r="F12857" t="s">
        <v>1208</v>
      </c>
    </row>
    <row r="12858" spans="1:6" ht="20.25" x14ac:dyDescent="0.25">
      <c r="A12858" s="1" t="s">
        <v>9</v>
      </c>
      <c r="E12858">
        <f t="shared" si="203"/>
        <v>12857</v>
      </c>
      <c r="F12858" t="s">
        <v>1208</v>
      </c>
    </row>
    <row r="12859" spans="1:6" ht="20.25" x14ac:dyDescent="0.25">
      <c r="A12859" s="1" t="s">
        <v>10</v>
      </c>
      <c r="E12859">
        <f t="shared" si="203"/>
        <v>12858</v>
      </c>
      <c r="F12859" t="s">
        <v>1208</v>
      </c>
    </row>
    <row r="12860" spans="1:6" ht="20.25" x14ac:dyDescent="0.25">
      <c r="A12860" s="1" t="s">
        <v>11</v>
      </c>
      <c r="E12860">
        <f t="shared" si="203"/>
        <v>12859</v>
      </c>
      <c r="F12860" t="s">
        <v>1208</v>
      </c>
    </row>
    <row r="12861" spans="1:6" ht="20.25" x14ac:dyDescent="0.25">
      <c r="A12861" s="1" t="s">
        <v>12</v>
      </c>
      <c r="E12861">
        <f t="shared" si="203"/>
        <v>12860</v>
      </c>
      <c r="F12861" t="s">
        <v>1208</v>
      </c>
    </row>
    <row r="12862" spans="1:6" ht="20.25" x14ac:dyDescent="0.25">
      <c r="A12862" s="1" t="s">
        <v>13</v>
      </c>
      <c r="E12862">
        <f t="shared" si="203"/>
        <v>12861</v>
      </c>
      <c r="F12862" t="s">
        <v>1208</v>
      </c>
    </row>
    <row r="12863" spans="1:6" ht="20.25" x14ac:dyDescent="0.25">
      <c r="A12863" s="1" t="s">
        <v>14</v>
      </c>
      <c r="E12863">
        <f t="shared" si="203"/>
        <v>12862</v>
      </c>
      <c r="F12863" t="s">
        <v>1208</v>
      </c>
    </row>
    <row r="12864" spans="1:6" ht="20.25" x14ac:dyDescent="0.25">
      <c r="A12864" s="1" t="s">
        <v>15</v>
      </c>
      <c r="E12864">
        <f t="shared" si="203"/>
        <v>12863</v>
      </c>
      <c r="F12864" t="s">
        <v>1208</v>
      </c>
    </row>
    <row r="12865" spans="1:6" ht="20.25" x14ac:dyDescent="0.25">
      <c r="A12865" s="1">
        <v>7147</v>
      </c>
      <c r="E12865">
        <f t="shared" si="203"/>
        <v>12864</v>
      </c>
      <c r="F12865" t="s">
        <v>1208</v>
      </c>
    </row>
    <row r="12866" spans="1:6" ht="20.25" x14ac:dyDescent="0.25">
      <c r="A12866" s="1" t="s">
        <v>37</v>
      </c>
      <c r="E12866">
        <f t="shared" si="203"/>
        <v>12865</v>
      </c>
      <c r="F12866" t="s">
        <v>1208</v>
      </c>
    </row>
    <row r="12867" spans="1:6" ht="20.25" x14ac:dyDescent="0.25">
      <c r="A12867" s="1" t="s">
        <v>26</v>
      </c>
      <c r="E12867">
        <f t="shared" si="203"/>
        <v>12866</v>
      </c>
      <c r="F12867" t="s">
        <v>1208</v>
      </c>
    </row>
    <row r="12868" spans="1:6" ht="20.25" x14ac:dyDescent="0.25">
      <c r="A12868" s="2">
        <v>0.29166666666666669</v>
      </c>
      <c r="E12868">
        <f t="shared" si="203"/>
        <v>12867</v>
      </c>
      <c r="F12868" t="s">
        <v>1208</v>
      </c>
    </row>
    <row r="12869" spans="1:6" ht="20.25" x14ac:dyDescent="0.25">
      <c r="A12869" s="2">
        <v>0.625</v>
      </c>
      <c r="E12869">
        <f t="shared" si="203"/>
        <v>12868</v>
      </c>
      <c r="F12869" t="s">
        <v>1208</v>
      </c>
    </row>
    <row r="12870" spans="1:6" ht="20.25" x14ac:dyDescent="0.25">
      <c r="A12870" s="1" t="s">
        <v>101</v>
      </c>
      <c r="E12870">
        <f t="shared" si="203"/>
        <v>12869</v>
      </c>
      <c r="F12870" t="s">
        <v>1208</v>
      </c>
    </row>
    <row r="12871" spans="1:6" ht="20.25" x14ac:dyDescent="0.25">
      <c r="A12871" s="1" t="s">
        <v>870</v>
      </c>
      <c r="E12871">
        <f t="shared" si="203"/>
        <v>12870</v>
      </c>
      <c r="F12871" t="s">
        <v>1208</v>
      </c>
    </row>
    <row r="12872" spans="1:6" ht="20.25" x14ac:dyDescent="0.25">
      <c r="A12872" s="1" t="s">
        <v>869</v>
      </c>
      <c r="E12872">
        <f t="shared" ref="E12872:E12935" si="204">E12871+1</f>
        <v>12871</v>
      </c>
      <c r="F12872" t="s">
        <v>1208</v>
      </c>
    </row>
    <row r="12873" spans="1:6" ht="20.25" x14ac:dyDescent="0.25">
      <c r="A12873" s="1" t="s">
        <v>837</v>
      </c>
      <c r="E12873">
        <f t="shared" si="204"/>
        <v>12872</v>
      </c>
      <c r="F12873" t="s">
        <v>1208</v>
      </c>
    </row>
    <row r="12874" spans="1:6" ht="20.25" x14ac:dyDescent="0.25">
      <c r="A12874" s="3">
        <v>100</v>
      </c>
      <c r="E12874">
        <f t="shared" si="204"/>
        <v>12873</v>
      </c>
      <c r="F12874" t="s">
        <v>1208</v>
      </c>
    </row>
    <row r="12875" spans="1:6" ht="20.25" x14ac:dyDescent="0.25">
      <c r="A12875" s="1">
        <v>2</v>
      </c>
      <c r="E12875">
        <f t="shared" si="204"/>
        <v>12874</v>
      </c>
      <c r="F12875" t="s">
        <v>1208</v>
      </c>
    </row>
    <row r="12876" spans="1:6" ht="20.25" x14ac:dyDescent="0.25">
      <c r="A12876" s="1">
        <v>7148</v>
      </c>
      <c r="E12876">
        <f t="shared" si="204"/>
        <v>12875</v>
      </c>
      <c r="F12876" t="s">
        <v>1208</v>
      </c>
    </row>
    <row r="12877" spans="1:6" ht="20.25" x14ac:dyDescent="0.25">
      <c r="A12877" s="1" t="s">
        <v>39</v>
      </c>
      <c r="E12877">
        <f t="shared" si="204"/>
        <v>12876</v>
      </c>
      <c r="F12877" t="s">
        <v>1208</v>
      </c>
    </row>
    <row r="12878" spans="1:6" ht="20.25" x14ac:dyDescent="0.25">
      <c r="A12878" s="1" t="s">
        <v>26</v>
      </c>
      <c r="E12878">
        <f t="shared" si="204"/>
        <v>12877</v>
      </c>
      <c r="F12878" t="s">
        <v>1208</v>
      </c>
    </row>
    <row r="12879" spans="1:6" ht="20.25" x14ac:dyDescent="0.25">
      <c r="A12879" s="2">
        <v>0.29166666666666669</v>
      </c>
      <c r="E12879">
        <f t="shared" si="204"/>
        <v>12878</v>
      </c>
      <c r="F12879" t="s">
        <v>1208</v>
      </c>
    </row>
    <row r="12880" spans="1:6" ht="20.25" x14ac:dyDescent="0.25">
      <c r="A12880" s="2">
        <v>0.625</v>
      </c>
      <c r="E12880">
        <f t="shared" si="204"/>
        <v>12879</v>
      </c>
      <c r="F12880" t="s">
        <v>1208</v>
      </c>
    </row>
    <row r="12881" spans="1:6" ht="20.25" x14ac:dyDescent="0.25">
      <c r="A12881" s="1" t="s">
        <v>101</v>
      </c>
      <c r="E12881">
        <f t="shared" si="204"/>
        <v>12880</v>
      </c>
      <c r="F12881" t="s">
        <v>1208</v>
      </c>
    </row>
    <row r="12882" spans="1:6" ht="20.25" x14ac:dyDescent="0.25">
      <c r="A12882" s="1" t="s">
        <v>871</v>
      </c>
      <c r="E12882">
        <f t="shared" si="204"/>
        <v>12881</v>
      </c>
      <c r="F12882" t="s">
        <v>1208</v>
      </c>
    </row>
    <row r="12883" spans="1:6" ht="20.25" x14ac:dyDescent="0.25">
      <c r="A12883" s="1" t="s">
        <v>869</v>
      </c>
      <c r="E12883">
        <f t="shared" si="204"/>
        <v>12882</v>
      </c>
      <c r="F12883" t="s">
        <v>1208</v>
      </c>
    </row>
    <row r="12884" spans="1:6" ht="20.25" x14ac:dyDescent="0.25">
      <c r="A12884" s="1" t="s">
        <v>837</v>
      </c>
      <c r="E12884">
        <f t="shared" si="204"/>
        <v>12883</v>
      </c>
      <c r="F12884" t="s">
        <v>1208</v>
      </c>
    </row>
    <row r="12885" spans="1:6" ht="20.25" x14ac:dyDescent="0.25">
      <c r="A12885" s="3">
        <v>100</v>
      </c>
      <c r="E12885">
        <f t="shared" si="204"/>
        <v>12884</v>
      </c>
      <c r="F12885" t="s">
        <v>1208</v>
      </c>
    </row>
    <row r="12886" spans="1:6" ht="20.25" x14ac:dyDescent="0.25">
      <c r="A12886" s="1">
        <v>2</v>
      </c>
      <c r="E12886">
        <f t="shared" si="204"/>
        <v>12885</v>
      </c>
      <c r="F12886" t="s">
        <v>1208</v>
      </c>
    </row>
    <row r="12887" spans="1:6" ht="20.25" x14ac:dyDescent="0.25">
      <c r="A12887" s="1">
        <v>7149</v>
      </c>
      <c r="E12887">
        <f t="shared" si="204"/>
        <v>12886</v>
      </c>
      <c r="F12887" t="s">
        <v>1208</v>
      </c>
    </row>
    <row r="12888" spans="1:6" ht="20.25" x14ac:dyDescent="0.25">
      <c r="A12888" s="1" t="s">
        <v>43</v>
      </c>
      <c r="E12888">
        <f t="shared" si="204"/>
        <v>12887</v>
      </c>
      <c r="F12888" t="s">
        <v>1208</v>
      </c>
    </row>
    <row r="12889" spans="1:6" ht="20.25" x14ac:dyDescent="0.25">
      <c r="A12889" s="1" t="s">
        <v>26</v>
      </c>
      <c r="E12889">
        <f t="shared" si="204"/>
        <v>12888</v>
      </c>
      <c r="F12889" t="s">
        <v>1208</v>
      </c>
    </row>
    <row r="12890" spans="1:6" ht="20.25" x14ac:dyDescent="0.25">
      <c r="A12890" s="2">
        <v>0.29166666666666669</v>
      </c>
      <c r="E12890">
        <f t="shared" si="204"/>
        <v>12889</v>
      </c>
      <c r="F12890" t="s">
        <v>1208</v>
      </c>
    </row>
    <row r="12891" spans="1:6" ht="20.25" x14ac:dyDescent="0.25">
      <c r="A12891" s="2">
        <v>0.625</v>
      </c>
      <c r="E12891">
        <f t="shared" si="204"/>
        <v>12890</v>
      </c>
      <c r="F12891" t="s">
        <v>1208</v>
      </c>
    </row>
    <row r="12892" spans="1:6" ht="20.25" x14ac:dyDescent="0.25">
      <c r="A12892" s="1" t="s">
        <v>101</v>
      </c>
      <c r="E12892">
        <f t="shared" si="204"/>
        <v>12891</v>
      </c>
      <c r="F12892" t="s">
        <v>1208</v>
      </c>
    </row>
    <row r="12893" spans="1:6" ht="20.25" x14ac:dyDescent="0.25">
      <c r="A12893" s="1" t="s">
        <v>869</v>
      </c>
      <c r="E12893">
        <f t="shared" si="204"/>
        <v>12892</v>
      </c>
      <c r="F12893" t="s">
        <v>1208</v>
      </c>
    </row>
    <row r="12894" spans="1:6" ht="20.25" x14ac:dyDescent="0.25">
      <c r="A12894" s="1" t="s">
        <v>837</v>
      </c>
      <c r="E12894">
        <f t="shared" si="204"/>
        <v>12893</v>
      </c>
      <c r="F12894" t="s">
        <v>1208</v>
      </c>
    </row>
    <row r="12895" spans="1:6" ht="20.25" x14ac:dyDescent="0.25">
      <c r="A12895" s="3">
        <v>100</v>
      </c>
      <c r="E12895">
        <f t="shared" si="204"/>
        <v>12894</v>
      </c>
      <c r="F12895" t="s">
        <v>1208</v>
      </c>
    </row>
    <row r="12896" spans="1:6" ht="20.25" x14ac:dyDescent="0.25">
      <c r="A12896" s="1">
        <v>2</v>
      </c>
      <c r="E12896">
        <f t="shared" si="204"/>
        <v>12895</v>
      </c>
      <c r="F12896" t="s">
        <v>1208</v>
      </c>
    </row>
    <row r="12897" spans="1:6" ht="20.25" x14ac:dyDescent="0.25">
      <c r="A12897" s="1">
        <v>7151</v>
      </c>
      <c r="E12897">
        <f t="shared" si="204"/>
        <v>12896</v>
      </c>
      <c r="F12897" t="s">
        <v>1208</v>
      </c>
    </row>
    <row r="12898" spans="1:6" ht="20.25" x14ac:dyDescent="0.25">
      <c r="A12898" s="1" t="s">
        <v>67</v>
      </c>
      <c r="E12898">
        <f t="shared" si="204"/>
        <v>12897</v>
      </c>
      <c r="F12898" t="s">
        <v>1208</v>
      </c>
    </row>
    <row r="12899" spans="1:6" ht="20.25" x14ac:dyDescent="0.25">
      <c r="A12899" s="1" t="s">
        <v>26</v>
      </c>
      <c r="E12899">
        <f t="shared" si="204"/>
        <v>12898</v>
      </c>
      <c r="F12899" t="s">
        <v>1208</v>
      </c>
    </row>
    <row r="12900" spans="1:6" ht="20.25" x14ac:dyDescent="0.25">
      <c r="A12900" s="2">
        <v>0.58333333333333337</v>
      </c>
      <c r="E12900">
        <f t="shared" si="204"/>
        <v>12899</v>
      </c>
      <c r="F12900" t="s">
        <v>1208</v>
      </c>
    </row>
    <row r="12901" spans="1:6" ht="20.25" x14ac:dyDescent="0.25">
      <c r="A12901" s="2">
        <v>0.91666666666666663</v>
      </c>
      <c r="E12901">
        <f t="shared" si="204"/>
        <v>12900</v>
      </c>
      <c r="F12901" t="s">
        <v>1208</v>
      </c>
    </row>
    <row r="12902" spans="1:6" ht="20.25" x14ac:dyDescent="0.25">
      <c r="A12902" s="1" t="s">
        <v>101</v>
      </c>
      <c r="E12902">
        <f t="shared" si="204"/>
        <v>12901</v>
      </c>
      <c r="F12902" t="s">
        <v>1208</v>
      </c>
    </row>
    <row r="12903" spans="1:6" ht="20.25" x14ac:dyDescent="0.25">
      <c r="A12903" s="1" t="s">
        <v>872</v>
      </c>
      <c r="E12903">
        <f t="shared" si="204"/>
        <v>12902</v>
      </c>
      <c r="F12903" t="s">
        <v>1208</v>
      </c>
    </row>
    <row r="12904" spans="1:6" ht="20.25" x14ac:dyDescent="0.25">
      <c r="A12904" s="1" t="s">
        <v>869</v>
      </c>
      <c r="E12904">
        <f t="shared" si="204"/>
        <v>12903</v>
      </c>
      <c r="F12904" t="s">
        <v>1208</v>
      </c>
    </row>
    <row r="12905" spans="1:6" ht="20.25" x14ac:dyDescent="0.25">
      <c r="A12905" s="1" t="s">
        <v>837</v>
      </c>
      <c r="E12905">
        <f t="shared" si="204"/>
        <v>12904</v>
      </c>
      <c r="F12905" t="s">
        <v>1208</v>
      </c>
    </row>
    <row r="12906" spans="1:6" ht="20.25" x14ac:dyDescent="0.25">
      <c r="A12906" s="1" t="s">
        <v>873</v>
      </c>
      <c r="E12906">
        <f t="shared" si="204"/>
        <v>12905</v>
      </c>
      <c r="F12906" t="s">
        <v>1208</v>
      </c>
    </row>
    <row r="12907" spans="1:6" ht="20.25" x14ac:dyDescent="0.25">
      <c r="A12907" s="3">
        <v>100</v>
      </c>
      <c r="E12907">
        <f t="shared" si="204"/>
        <v>12906</v>
      </c>
      <c r="F12907" t="s">
        <v>1208</v>
      </c>
    </row>
    <row r="12908" spans="1:6" ht="20.25" x14ac:dyDescent="0.25">
      <c r="A12908" s="1">
        <v>2</v>
      </c>
      <c r="E12908">
        <f t="shared" si="204"/>
        <v>12907</v>
      </c>
      <c r="F12908" t="s">
        <v>1208</v>
      </c>
    </row>
    <row r="12909" spans="1:6" ht="20.25" x14ac:dyDescent="0.25">
      <c r="A12909" s="1">
        <v>7181</v>
      </c>
      <c r="E12909">
        <f t="shared" si="204"/>
        <v>12908</v>
      </c>
      <c r="F12909" t="s">
        <v>1208</v>
      </c>
    </row>
    <row r="12910" spans="1:6" ht="20.25" x14ac:dyDescent="0.25">
      <c r="A12910" s="1" t="s">
        <v>68</v>
      </c>
      <c r="E12910">
        <f t="shared" si="204"/>
        <v>12909</v>
      </c>
      <c r="F12910" t="s">
        <v>1208</v>
      </c>
    </row>
    <row r="12911" spans="1:6" ht="20.25" x14ac:dyDescent="0.25">
      <c r="A12911" s="1" t="s">
        <v>26</v>
      </c>
      <c r="E12911">
        <f t="shared" si="204"/>
        <v>12910</v>
      </c>
      <c r="F12911" t="s">
        <v>1208</v>
      </c>
    </row>
    <row r="12912" spans="1:6" ht="20.25" x14ac:dyDescent="0.25">
      <c r="A12912" s="2">
        <v>0.29166666666666669</v>
      </c>
      <c r="E12912">
        <f t="shared" si="204"/>
        <v>12911</v>
      </c>
      <c r="F12912" t="s">
        <v>1208</v>
      </c>
    </row>
    <row r="12913" spans="1:6" ht="20.25" x14ac:dyDescent="0.25">
      <c r="A12913" s="2">
        <v>0.625</v>
      </c>
      <c r="E12913">
        <f t="shared" si="204"/>
        <v>12912</v>
      </c>
      <c r="F12913" t="s">
        <v>1208</v>
      </c>
    </row>
    <row r="12914" spans="1:6" ht="20.25" x14ac:dyDescent="0.25">
      <c r="A12914" s="1" t="s">
        <v>101</v>
      </c>
      <c r="E12914">
        <f t="shared" si="204"/>
        <v>12913</v>
      </c>
      <c r="F12914" t="s">
        <v>1208</v>
      </c>
    </row>
    <row r="12915" spans="1:6" ht="20.25" x14ac:dyDescent="0.25">
      <c r="A12915" s="1" t="s">
        <v>863</v>
      </c>
      <c r="E12915">
        <f t="shared" si="204"/>
        <v>12914</v>
      </c>
      <c r="F12915" t="s">
        <v>1208</v>
      </c>
    </row>
    <row r="12916" spans="1:6" ht="20.25" x14ac:dyDescent="0.25">
      <c r="A12916" s="1" t="s">
        <v>869</v>
      </c>
      <c r="E12916">
        <f t="shared" si="204"/>
        <v>12915</v>
      </c>
      <c r="F12916" t="s">
        <v>1208</v>
      </c>
    </row>
    <row r="12917" spans="1:6" ht="20.25" x14ac:dyDescent="0.25">
      <c r="A12917" s="1" t="s">
        <v>837</v>
      </c>
      <c r="E12917">
        <f t="shared" si="204"/>
        <v>12916</v>
      </c>
      <c r="F12917" t="s">
        <v>1208</v>
      </c>
    </row>
    <row r="12918" spans="1:6" ht="20.25" x14ac:dyDescent="0.25">
      <c r="A12918" s="3">
        <v>100</v>
      </c>
      <c r="E12918">
        <f t="shared" si="204"/>
        <v>12917</v>
      </c>
      <c r="F12918" t="s">
        <v>1208</v>
      </c>
    </row>
    <row r="12919" spans="1:6" ht="20.25" x14ac:dyDescent="0.25">
      <c r="A12919" s="1">
        <v>2</v>
      </c>
      <c r="E12919">
        <f t="shared" si="204"/>
        <v>12918</v>
      </c>
      <c r="F12919" t="s">
        <v>1208</v>
      </c>
    </row>
    <row r="12920" spans="1:6" ht="20.25" x14ac:dyDescent="0.25">
      <c r="A12920" s="1">
        <v>7182</v>
      </c>
      <c r="E12920">
        <f t="shared" si="204"/>
        <v>12919</v>
      </c>
      <c r="F12920" t="s">
        <v>1208</v>
      </c>
    </row>
    <row r="12921" spans="1:6" ht="20.25" x14ac:dyDescent="0.25">
      <c r="A12921" s="1" t="s">
        <v>152</v>
      </c>
      <c r="E12921">
        <f t="shared" si="204"/>
        <v>12920</v>
      </c>
      <c r="F12921" t="s">
        <v>1208</v>
      </c>
    </row>
    <row r="12922" spans="1:6" ht="20.25" x14ac:dyDescent="0.25">
      <c r="A12922" s="1" t="s">
        <v>27</v>
      </c>
      <c r="E12922">
        <f t="shared" si="204"/>
        <v>12921</v>
      </c>
      <c r="F12922" t="s">
        <v>1208</v>
      </c>
    </row>
    <row r="12923" spans="1:6" ht="20.25" x14ac:dyDescent="0.25">
      <c r="A12923" s="2">
        <v>0.29166666666666669</v>
      </c>
      <c r="E12923">
        <f t="shared" si="204"/>
        <v>12922</v>
      </c>
      <c r="F12923" t="s">
        <v>1208</v>
      </c>
    </row>
    <row r="12924" spans="1:6" ht="20.25" x14ac:dyDescent="0.25">
      <c r="A12924" s="2">
        <v>0.625</v>
      </c>
      <c r="E12924">
        <f t="shared" si="204"/>
        <v>12923</v>
      </c>
      <c r="F12924" t="s">
        <v>1208</v>
      </c>
    </row>
    <row r="12925" spans="1:6" ht="20.25" x14ac:dyDescent="0.25">
      <c r="A12925" s="1" t="s">
        <v>101</v>
      </c>
      <c r="E12925">
        <f t="shared" si="204"/>
        <v>12924</v>
      </c>
      <c r="F12925" t="s">
        <v>1208</v>
      </c>
    </row>
    <row r="12926" spans="1:6" ht="20.25" x14ac:dyDescent="0.25">
      <c r="A12926" s="1" t="s">
        <v>870</v>
      </c>
      <c r="E12926">
        <f t="shared" si="204"/>
        <v>12925</v>
      </c>
      <c r="F12926" t="s">
        <v>1208</v>
      </c>
    </row>
    <row r="12927" spans="1:6" ht="20.25" x14ac:dyDescent="0.25">
      <c r="A12927" s="1" t="s">
        <v>869</v>
      </c>
      <c r="E12927">
        <f t="shared" si="204"/>
        <v>12926</v>
      </c>
      <c r="F12927" t="s">
        <v>1208</v>
      </c>
    </row>
    <row r="12928" spans="1:6" ht="20.25" x14ac:dyDescent="0.25">
      <c r="A12928" s="1" t="s">
        <v>837</v>
      </c>
      <c r="E12928">
        <f t="shared" si="204"/>
        <v>12927</v>
      </c>
      <c r="F12928" t="s">
        <v>1208</v>
      </c>
    </row>
    <row r="12929" spans="1:6" ht="20.25" x14ac:dyDescent="0.25">
      <c r="A12929" s="3">
        <v>100</v>
      </c>
      <c r="E12929">
        <f t="shared" si="204"/>
        <v>12928</v>
      </c>
      <c r="F12929" t="s">
        <v>1208</v>
      </c>
    </row>
    <row r="12930" spans="1:6" ht="20.25" x14ac:dyDescent="0.25">
      <c r="A12930" s="1">
        <v>2</v>
      </c>
      <c r="E12930">
        <f t="shared" si="204"/>
        <v>12929</v>
      </c>
      <c r="F12930" t="s">
        <v>1208</v>
      </c>
    </row>
    <row r="12931" spans="1:6" ht="20.25" x14ac:dyDescent="0.25">
      <c r="A12931" s="1">
        <v>7184</v>
      </c>
      <c r="E12931">
        <f t="shared" si="204"/>
        <v>12930</v>
      </c>
      <c r="F12931" t="s">
        <v>1208</v>
      </c>
    </row>
    <row r="12932" spans="1:6" ht="20.25" x14ac:dyDescent="0.25">
      <c r="A12932" s="1" t="s">
        <v>153</v>
      </c>
      <c r="E12932">
        <f t="shared" si="204"/>
        <v>12931</v>
      </c>
      <c r="F12932" t="s">
        <v>1208</v>
      </c>
    </row>
    <row r="12933" spans="1:6" ht="20.25" x14ac:dyDescent="0.25">
      <c r="A12933" s="1" t="s">
        <v>27</v>
      </c>
      <c r="E12933">
        <f t="shared" si="204"/>
        <v>12932</v>
      </c>
      <c r="F12933" t="s">
        <v>1208</v>
      </c>
    </row>
    <row r="12934" spans="1:6" ht="20.25" x14ac:dyDescent="0.25">
      <c r="A12934" s="2">
        <v>0.29166666666666669</v>
      </c>
      <c r="E12934">
        <f t="shared" si="204"/>
        <v>12933</v>
      </c>
      <c r="F12934" t="s">
        <v>1208</v>
      </c>
    </row>
    <row r="12935" spans="1:6" ht="20.25" x14ac:dyDescent="0.25">
      <c r="A12935" s="2">
        <v>0.625</v>
      </c>
      <c r="E12935">
        <f t="shared" si="204"/>
        <v>12934</v>
      </c>
      <c r="F12935" t="s">
        <v>1208</v>
      </c>
    </row>
    <row r="12936" spans="1:6" ht="20.25" x14ac:dyDescent="0.25">
      <c r="A12936" s="1" t="s">
        <v>101</v>
      </c>
      <c r="E12936">
        <f t="shared" ref="E12936:E12999" si="205">E12935+1</f>
        <v>12935</v>
      </c>
      <c r="F12936" t="s">
        <v>1208</v>
      </c>
    </row>
    <row r="12937" spans="1:6" ht="20.25" x14ac:dyDescent="0.25">
      <c r="A12937" s="1" t="s">
        <v>874</v>
      </c>
      <c r="E12937">
        <f t="shared" si="205"/>
        <v>12936</v>
      </c>
      <c r="F12937" t="s">
        <v>1208</v>
      </c>
    </row>
    <row r="12938" spans="1:6" ht="20.25" x14ac:dyDescent="0.25">
      <c r="A12938" s="1" t="s">
        <v>869</v>
      </c>
      <c r="E12938">
        <f t="shared" si="205"/>
        <v>12937</v>
      </c>
      <c r="F12938" t="s">
        <v>1208</v>
      </c>
    </row>
    <row r="12939" spans="1:6" ht="20.25" x14ac:dyDescent="0.25">
      <c r="A12939" s="1" t="s">
        <v>837</v>
      </c>
      <c r="E12939">
        <f t="shared" si="205"/>
        <v>12938</v>
      </c>
      <c r="F12939" t="s">
        <v>1208</v>
      </c>
    </row>
    <row r="12940" spans="1:6" ht="20.25" x14ac:dyDescent="0.25">
      <c r="A12940" s="3">
        <v>100</v>
      </c>
      <c r="E12940">
        <f t="shared" si="205"/>
        <v>12939</v>
      </c>
      <c r="F12940" t="s">
        <v>1208</v>
      </c>
    </row>
    <row r="12941" spans="1:6" ht="20.25" x14ac:dyDescent="0.25">
      <c r="A12941" s="1">
        <v>2</v>
      </c>
      <c r="E12941">
        <f t="shared" si="205"/>
        <v>12940</v>
      </c>
      <c r="F12941" t="s">
        <v>1208</v>
      </c>
    </row>
    <row r="12942" spans="1:6" ht="20.25" x14ac:dyDescent="0.25">
      <c r="A12942" s="1">
        <v>7185</v>
      </c>
      <c r="E12942">
        <f t="shared" si="205"/>
        <v>12941</v>
      </c>
      <c r="F12942" t="s">
        <v>1208</v>
      </c>
    </row>
    <row r="12943" spans="1:6" ht="20.25" x14ac:dyDescent="0.25">
      <c r="A12943" s="1" t="s">
        <v>154</v>
      </c>
      <c r="E12943">
        <f t="shared" si="205"/>
        <v>12942</v>
      </c>
      <c r="F12943" t="s">
        <v>1208</v>
      </c>
    </row>
    <row r="12944" spans="1:6" ht="20.25" x14ac:dyDescent="0.25">
      <c r="A12944" s="1" t="s">
        <v>27</v>
      </c>
      <c r="E12944">
        <f t="shared" si="205"/>
        <v>12943</v>
      </c>
      <c r="F12944" t="s">
        <v>1208</v>
      </c>
    </row>
    <row r="12945" spans="1:6" ht="20.25" x14ac:dyDescent="0.25">
      <c r="A12945" s="2">
        <v>0.29166666666666669</v>
      </c>
      <c r="E12945">
        <f t="shared" si="205"/>
        <v>12944</v>
      </c>
      <c r="F12945" t="s">
        <v>1208</v>
      </c>
    </row>
    <row r="12946" spans="1:6" ht="20.25" x14ac:dyDescent="0.25">
      <c r="A12946" s="2">
        <v>0.625</v>
      </c>
      <c r="E12946">
        <f t="shared" si="205"/>
        <v>12945</v>
      </c>
      <c r="F12946" t="s">
        <v>1208</v>
      </c>
    </row>
    <row r="12947" spans="1:6" ht="20.25" x14ac:dyDescent="0.25">
      <c r="A12947" s="1" t="s">
        <v>101</v>
      </c>
      <c r="E12947">
        <f t="shared" si="205"/>
        <v>12946</v>
      </c>
      <c r="F12947" t="s">
        <v>1208</v>
      </c>
    </row>
    <row r="12948" spans="1:6" ht="20.25" x14ac:dyDescent="0.25">
      <c r="A12948" s="1" t="s">
        <v>875</v>
      </c>
      <c r="E12948">
        <f t="shared" si="205"/>
        <v>12947</v>
      </c>
      <c r="F12948" t="s">
        <v>1208</v>
      </c>
    </row>
    <row r="12949" spans="1:6" ht="20.25" x14ac:dyDescent="0.25">
      <c r="A12949" s="1" t="s">
        <v>869</v>
      </c>
      <c r="E12949">
        <f t="shared" si="205"/>
        <v>12948</v>
      </c>
      <c r="F12949" t="s">
        <v>1208</v>
      </c>
    </row>
    <row r="12950" spans="1:6" ht="20.25" x14ac:dyDescent="0.25">
      <c r="A12950" s="1" t="s">
        <v>837</v>
      </c>
      <c r="E12950">
        <f t="shared" si="205"/>
        <v>12949</v>
      </c>
      <c r="F12950" t="s">
        <v>1208</v>
      </c>
    </row>
    <row r="12951" spans="1:6" ht="20.25" x14ac:dyDescent="0.25">
      <c r="A12951" s="3">
        <v>100</v>
      </c>
      <c r="E12951">
        <f t="shared" si="205"/>
        <v>12950</v>
      </c>
      <c r="F12951" t="s">
        <v>1208</v>
      </c>
    </row>
    <row r="12952" spans="1:6" ht="20.25" x14ac:dyDescent="0.25">
      <c r="A12952" s="1">
        <v>2</v>
      </c>
      <c r="E12952">
        <f t="shared" si="205"/>
        <v>12951</v>
      </c>
      <c r="F12952" t="s">
        <v>1208</v>
      </c>
    </row>
    <row r="12953" spans="1:6" ht="20.25" x14ac:dyDescent="0.25">
      <c r="A12953" s="1">
        <v>7186</v>
      </c>
      <c r="E12953">
        <f t="shared" si="205"/>
        <v>12952</v>
      </c>
      <c r="F12953" t="s">
        <v>1208</v>
      </c>
    </row>
    <row r="12954" spans="1:6" ht="20.25" x14ac:dyDescent="0.25">
      <c r="A12954" s="1" t="s">
        <v>155</v>
      </c>
      <c r="E12954">
        <f t="shared" si="205"/>
        <v>12953</v>
      </c>
      <c r="F12954" t="s">
        <v>1208</v>
      </c>
    </row>
    <row r="12955" spans="1:6" ht="20.25" x14ac:dyDescent="0.25">
      <c r="A12955" s="1" t="s">
        <v>27</v>
      </c>
      <c r="E12955">
        <f t="shared" si="205"/>
        <v>12954</v>
      </c>
      <c r="F12955" t="s">
        <v>1208</v>
      </c>
    </row>
    <row r="12956" spans="1:6" ht="20.25" x14ac:dyDescent="0.25">
      <c r="A12956" s="2">
        <v>0.29166666666666669</v>
      </c>
      <c r="E12956">
        <f t="shared" si="205"/>
        <v>12955</v>
      </c>
      <c r="F12956" t="s">
        <v>1208</v>
      </c>
    </row>
    <row r="12957" spans="1:6" ht="20.25" x14ac:dyDescent="0.25">
      <c r="A12957" s="2">
        <v>0.625</v>
      </c>
      <c r="E12957">
        <f t="shared" si="205"/>
        <v>12956</v>
      </c>
      <c r="F12957" t="s">
        <v>1208</v>
      </c>
    </row>
    <row r="12958" spans="1:6" ht="20.25" x14ac:dyDescent="0.25">
      <c r="A12958" s="1" t="s">
        <v>101</v>
      </c>
      <c r="E12958">
        <f t="shared" si="205"/>
        <v>12957</v>
      </c>
      <c r="F12958" t="s">
        <v>1208</v>
      </c>
    </row>
    <row r="12959" spans="1:6" ht="20.25" x14ac:dyDescent="0.25">
      <c r="A12959" s="1" t="s">
        <v>872</v>
      </c>
      <c r="E12959">
        <f t="shared" si="205"/>
        <v>12958</v>
      </c>
      <c r="F12959" t="s">
        <v>1208</v>
      </c>
    </row>
    <row r="12960" spans="1:6" ht="20.25" x14ac:dyDescent="0.25">
      <c r="A12960" s="1" t="s">
        <v>869</v>
      </c>
      <c r="E12960">
        <f t="shared" si="205"/>
        <v>12959</v>
      </c>
      <c r="F12960" t="s">
        <v>1208</v>
      </c>
    </row>
    <row r="12961" spans="1:6" ht="20.25" x14ac:dyDescent="0.25">
      <c r="A12961" s="1" t="s">
        <v>837</v>
      </c>
      <c r="E12961">
        <f t="shared" si="205"/>
        <v>12960</v>
      </c>
      <c r="F12961" t="s">
        <v>1208</v>
      </c>
    </row>
    <row r="12962" spans="1:6" ht="20.25" x14ac:dyDescent="0.25">
      <c r="A12962" s="3">
        <v>100</v>
      </c>
      <c r="E12962">
        <f t="shared" si="205"/>
        <v>12961</v>
      </c>
      <c r="F12962" t="s">
        <v>1208</v>
      </c>
    </row>
    <row r="12963" spans="1:6" ht="20.25" x14ac:dyDescent="0.25">
      <c r="A12963" s="1">
        <v>2</v>
      </c>
      <c r="E12963">
        <f t="shared" si="205"/>
        <v>12962</v>
      </c>
      <c r="F12963" t="s">
        <v>1208</v>
      </c>
    </row>
    <row r="12964" spans="1:6" ht="20.25" x14ac:dyDescent="0.25">
      <c r="A12964" s="1">
        <v>7188</v>
      </c>
      <c r="E12964">
        <f t="shared" si="205"/>
        <v>12963</v>
      </c>
      <c r="F12964" t="s">
        <v>1208</v>
      </c>
    </row>
    <row r="12965" spans="1:6" ht="20.25" x14ac:dyDescent="0.25">
      <c r="A12965" s="1" t="s">
        <v>156</v>
      </c>
      <c r="E12965">
        <f t="shared" si="205"/>
        <v>12964</v>
      </c>
      <c r="F12965" t="s">
        <v>1208</v>
      </c>
    </row>
    <row r="12966" spans="1:6" ht="20.25" x14ac:dyDescent="0.25">
      <c r="A12966" s="1" t="s">
        <v>27</v>
      </c>
      <c r="E12966">
        <f t="shared" si="205"/>
        <v>12965</v>
      </c>
      <c r="F12966" t="s">
        <v>1208</v>
      </c>
    </row>
    <row r="12967" spans="1:6" ht="20.25" x14ac:dyDescent="0.25">
      <c r="A12967" s="2">
        <v>0.29166666666666669</v>
      </c>
      <c r="E12967">
        <f t="shared" si="205"/>
        <v>12966</v>
      </c>
      <c r="F12967" t="s">
        <v>1208</v>
      </c>
    </row>
    <row r="12968" spans="1:6" ht="20.25" x14ac:dyDescent="0.25">
      <c r="A12968" s="2">
        <v>0.625</v>
      </c>
      <c r="E12968">
        <f t="shared" si="205"/>
        <v>12967</v>
      </c>
      <c r="F12968" t="s">
        <v>1208</v>
      </c>
    </row>
    <row r="12969" spans="1:6" ht="20.25" x14ac:dyDescent="0.25">
      <c r="A12969" s="1" t="s">
        <v>101</v>
      </c>
      <c r="E12969">
        <f t="shared" si="205"/>
        <v>12968</v>
      </c>
      <c r="F12969" t="s">
        <v>1208</v>
      </c>
    </row>
    <row r="12970" spans="1:6" ht="20.25" x14ac:dyDescent="0.25">
      <c r="A12970" s="1" t="s">
        <v>876</v>
      </c>
      <c r="E12970">
        <f t="shared" si="205"/>
        <v>12969</v>
      </c>
      <c r="F12970" t="s">
        <v>1208</v>
      </c>
    </row>
    <row r="12971" spans="1:6" ht="20.25" x14ac:dyDescent="0.25">
      <c r="A12971" s="1" t="s">
        <v>869</v>
      </c>
      <c r="E12971">
        <f t="shared" si="205"/>
        <v>12970</v>
      </c>
      <c r="F12971" t="s">
        <v>1208</v>
      </c>
    </row>
    <row r="12972" spans="1:6" ht="20.25" x14ac:dyDescent="0.25">
      <c r="A12972" s="1" t="s">
        <v>837</v>
      </c>
      <c r="E12972">
        <f t="shared" si="205"/>
        <v>12971</v>
      </c>
      <c r="F12972" t="s">
        <v>1208</v>
      </c>
    </row>
    <row r="12973" spans="1:6" ht="20.25" x14ac:dyDescent="0.25">
      <c r="A12973" s="3">
        <v>100</v>
      </c>
      <c r="E12973">
        <f t="shared" si="205"/>
        <v>12972</v>
      </c>
      <c r="F12973" t="s">
        <v>1208</v>
      </c>
    </row>
    <row r="12974" spans="1:6" ht="20.25" x14ac:dyDescent="0.25">
      <c r="A12974" s="1">
        <v>2</v>
      </c>
      <c r="E12974">
        <f t="shared" si="205"/>
        <v>12973</v>
      </c>
      <c r="F12974" t="s">
        <v>1208</v>
      </c>
    </row>
    <row r="12975" spans="1:6" ht="20.25" x14ac:dyDescent="0.25">
      <c r="A12975" s="1">
        <v>7191</v>
      </c>
      <c r="E12975">
        <f t="shared" si="205"/>
        <v>12974</v>
      </c>
      <c r="F12975" t="s">
        <v>1208</v>
      </c>
    </row>
    <row r="12976" spans="1:6" ht="20.25" x14ac:dyDescent="0.25">
      <c r="A12976" s="1" t="s">
        <v>26</v>
      </c>
      <c r="E12976">
        <f t="shared" si="205"/>
        <v>12975</v>
      </c>
      <c r="F12976" t="s">
        <v>1208</v>
      </c>
    </row>
    <row r="12977" spans="1:6" ht="20.25" x14ac:dyDescent="0.25">
      <c r="A12977" s="1" t="s">
        <v>68</v>
      </c>
      <c r="E12977">
        <f t="shared" si="205"/>
        <v>12976</v>
      </c>
      <c r="F12977" t="s">
        <v>1208</v>
      </c>
    </row>
    <row r="12978" spans="1:6" ht="20.25" x14ac:dyDescent="0.25">
      <c r="A12978" s="2">
        <v>0.29166666666666669</v>
      </c>
      <c r="E12978">
        <f t="shared" si="205"/>
        <v>12977</v>
      </c>
      <c r="F12978" t="s">
        <v>1208</v>
      </c>
    </row>
    <row r="12979" spans="1:6" ht="20.25" x14ac:dyDescent="0.25">
      <c r="A12979" s="2">
        <v>0.625</v>
      </c>
      <c r="E12979">
        <f t="shared" si="205"/>
        <v>12978</v>
      </c>
      <c r="F12979" t="s">
        <v>1208</v>
      </c>
    </row>
    <row r="12980" spans="1:6" ht="20.25" x14ac:dyDescent="0.25">
      <c r="A12980" s="1" t="s">
        <v>101</v>
      </c>
      <c r="E12980">
        <f t="shared" si="205"/>
        <v>12979</v>
      </c>
      <c r="F12980" t="s">
        <v>1208</v>
      </c>
    </row>
    <row r="12981" spans="1:6" ht="20.25" x14ac:dyDescent="0.25">
      <c r="A12981" s="1" t="s">
        <v>870</v>
      </c>
      <c r="E12981">
        <f t="shared" si="205"/>
        <v>12980</v>
      </c>
      <c r="F12981" t="s">
        <v>1208</v>
      </c>
    </row>
    <row r="12982" spans="1:6" ht="20.25" x14ac:dyDescent="0.25">
      <c r="A12982" s="1" t="s">
        <v>869</v>
      </c>
      <c r="E12982">
        <f t="shared" si="205"/>
        <v>12981</v>
      </c>
      <c r="F12982" t="s">
        <v>1208</v>
      </c>
    </row>
    <row r="12983" spans="1:6" ht="20.25" x14ac:dyDescent="0.25">
      <c r="A12983" s="1" t="s">
        <v>837</v>
      </c>
      <c r="E12983">
        <f t="shared" si="205"/>
        <v>12982</v>
      </c>
      <c r="F12983" t="s">
        <v>1208</v>
      </c>
    </row>
    <row r="12984" spans="1:6" ht="20.25" x14ac:dyDescent="0.25">
      <c r="A12984" s="3">
        <v>100</v>
      </c>
      <c r="E12984">
        <f t="shared" si="205"/>
        <v>12983</v>
      </c>
      <c r="F12984" t="s">
        <v>1208</v>
      </c>
    </row>
    <row r="12985" spans="1:6" ht="20.25" x14ac:dyDescent="0.25">
      <c r="A12985" s="1">
        <v>2</v>
      </c>
      <c r="E12985">
        <f t="shared" si="205"/>
        <v>12984</v>
      </c>
      <c r="F12985" t="s">
        <v>1208</v>
      </c>
    </row>
    <row r="12986" spans="1:6" ht="20.25" x14ac:dyDescent="0.25">
      <c r="A12986" s="1">
        <v>7193</v>
      </c>
      <c r="E12986">
        <f t="shared" si="205"/>
        <v>12985</v>
      </c>
      <c r="F12986" t="s">
        <v>1208</v>
      </c>
    </row>
    <row r="12987" spans="1:6" ht="20.25" x14ac:dyDescent="0.25">
      <c r="A12987" s="1" t="s">
        <v>275</v>
      </c>
      <c r="E12987">
        <f t="shared" si="205"/>
        <v>12986</v>
      </c>
      <c r="F12987" t="s">
        <v>1208</v>
      </c>
    </row>
    <row r="12988" spans="1:6" ht="20.25" x14ac:dyDescent="0.25">
      <c r="A12988" s="1" t="s">
        <v>68</v>
      </c>
      <c r="E12988">
        <f t="shared" si="205"/>
        <v>12987</v>
      </c>
      <c r="F12988" t="s">
        <v>1208</v>
      </c>
    </row>
    <row r="12989" spans="1:6" ht="20.25" x14ac:dyDescent="0.25">
      <c r="A12989" s="2">
        <v>0.29166666666666669</v>
      </c>
      <c r="E12989">
        <f t="shared" si="205"/>
        <v>12988</v>
      </c>
      <c r="F12989" t="s">
        <v>1208</v>
      </c>
    </row>
    <row r="12990" spans="1:6" ht="20.25" x14ac:dyDescent="0.25">
      <c r="A12990" s="2">
        <v>0.625</v>
      </c>
      <c r="E12990">
        <f t="shared" si="205"/>
        <v>12989</v>
      </c>
      <c r="F12990" t="s">
        <v>1208</v>
      </c>
    </row>
    <row r="12991" spans="1:6" ht="20.25" x14ac:dyDescent="0.25">
      <c r="A12991" s="1" t="s">
        <v>101</v>
      </c>
      <c r="E12991">
        <f t="shared" si="205"/>
        <v>12990</v>
      </c>
      <c r="F12991" t="s">
        <v>1208</v>
      </c>
    </row>
    <row r="12992" spans="1:6" ht="20.25" x14ac:dyDescent="0.25">
      <c r="A12992" s="1" t="s">
        <v>877</v>
      </c>
      <c r="E12992">
        <f t="shared" si="205"/>
        <v>12991</v>
      </c>
      <c r="F12992" t="s">
        <v>1208</v>
      </c>
    </row>
    <row r="12993" spans="1:6" ht="20.25" x14ac:dyDescent="0.25">
      <c r="A12993" s="1" t="s">
        <v>869</v>
      </c>
      <c r="E12993">
        <f t="shared" si="205"/>
        <v>12992</v>
      </c>
      <c r="F12993" t="s">
        <v>1208</v>
      </c>
    </row>
    <row r="12994" spans="1:6" ht="20.25" x14ac:dyDescent="0.25">
      <c r="A12994" s="1" t="s">
        <v>837</v>
      </c>
      <c r="E12994">
        <f t="shared" si="205"/>
        <v>12993</v>
      </c>
      <c r="F12994" t="s">
        <v>1208</v>
      </c>
    </row>
    <row r="12995" spans="1:6" ht="20.25" x14ac:dyDescent="0.25">
      <c r="A12995" s="3">
        <v>100</v>
      </c>
      <c r="E12995">
        <f t="shared" si="205"/>
        <v>12994</v>
      </c>
      <c r="F12995" t="s">
        <v>1208</v>
      </c>
    </row>
    <row r="12996" spans="1:6" ht="20.25" x14ac:dyDescent="0.25">
      <c r="A12996" s="1">
        <v>2</v>
      </c>
      <c r="E12996">
        <f t="shared" si="205"/>
        <v>12995</v>
      </c>
      <c r="F12996" t="s">
        <v>1208</v>
      </c>
    </row>
    <row r="12997" spans="1:6" ht="20.25" x14ac:dyDescent="0.25">
      <c r="A12997" s="1">
        <v>7195</v>
      </c>
      <c r="E12997">
        <f t="shared" si="205"/>
        <v>12996</v>
      </c>
      <c r="F12997" t="s">
        <v>1208</v>
      </c>
    </row>
    <row r="12998" spans="1:6" ht="20.25" x14ac:dyDescent="0.25">
      <c r="A12998" s="1" t="s">
        <v>276</v>
      </c>
      <c r="E12998">
        <f t="shared" si="205"/>
        <v>12997</v>
      </c>
      <c r="F12998" t="s">
        <v>1208</v>
      </c>
    </row>
    <row r="12999" spans="1:6" ht="20.25" x14ac:dyDescent="0.25">
      <c r="A12999" s="1" t="s">
        <v>68</v>
      </c>
      <c r="E12999">
        <f t="shared" si="205"/>
        <v>12998</v>
      </c>
      <c r="F12999" t="s">
        <v>1208</v>
      </c>
    </row>
    <row r="13000" spans="1:6" ht="20.25" x14ac:dyDescent="0.25">
      <c r="A13000" s="2">
        <v>0.29166666666666669</v>
      </c>
      <c r="E13000">
        <f t="shared" ref="E13000:E13063" si="206">E12999+1</f>
        <v>12999</v>
      </c>
      <c r="F13000" t="s">
        <v>1208</v>
      </c>
    </row>
    <row r="13001" spans="1:6" ht="20.25" x14ac:dyDescent="0.25">
      <c r="A13001" s="2">
        <v>0.625</v>
      </c>
      <c r="E13001">
        <f t="shared" si="206"/>
        <v>13000</v>
      </c>
      <c r="F13001" t="s">
        <v>1208</v>
      </c>
    </row>
    <row r="13002" spans="1:6" ht="20.25" x14ac:dyDescent="0.25">
      <c r="A13002" s="1" t="s">
        <v>101</v>
      </c>
      <c r="E13002">
        <f t="shared" si="206"/>
        <v>13001</v>
      </c>
      <c r="F13002" t="s">
        <v>1208</v>
      </c>
    </row>
    <row r="13003" spans="1:6" ht="20.25" x14ac:dyDescent="0.25">
      <c r="A13003" s="1" t="s">
        <v>878</v>
      </c>
      <c r="E13003">
        <f t="shared" si="206"/>
        <v>13002</v>
      </c>
      <c r="F13003" t="s">
        <v>1208</v>
      </c>
    </row>
    <row r="13004" spans="1:6" ht="20.25" x14ac:dyDescent="0.25">
      <c r="A13004" s="1" t="s">
        <v>869</v>
      </c>
      <c r="E13004">
        <f t="shared" si="206"/>
        <v>13003</v>
      </c>
      <c r="F13004" t="s">
        <v>1208</v>
      </c>
    </row>
    <row r="13005" spans="1:6" ht="20.25" x14ac:dyDescent="0.25">
      <c r="A13005" s="1" t="s">
        <v>837</v>
      </c>
      <c r="E13005">
        <f t="shared" si="206"/>
        <v>13004</v>
      </c>
      <c r="F13005" t="s">
        <v>1208</v>
      </c>
    </row>
    <row r="13006" spans="1:6" ht="20.25" x14ac:dyDescent="0.25">
      <c r="A13006" s="3">
        <v>100</v>
      </c>
      <c r="E13006">
        <f t="shared" si="206"/>
        <v>13005</v>
      </c>
      <c r="F13006" t="s">
        <v>1208</v>
      </c>
    </row>
    <row r="13007" spans="1:6" ht="20.25" x14ac:dyDescent="0.25">
      <c r="A13007" s="1">
        <v>2</v>
      </c>
      <c r="E13007">
        <f t="shared" si="206"/>
        <v>13006</v>
      </c>
      <c r="F13007" t="s">
        <v>1208</v>
      </c>
    </row>
    <row r="13008" spans="1:6" ht="20.25" x14ac:dyDescent="0.25">
      <c r="A13008" s="1" t="s">
        <v>28</v>
      </c>
      <c r="E13008">
        <f t="shared" si="206"/>
        <v>13007</v>
      </c>
      <c r="F13008" t="s">
        <v>1208</v>
      </c>
    </row>
    <row r="13009" spans="1:6" ht="20.25" x14ac:dyDescent="0.25">
      <c r="A13009" s="1" t="s">
        <v>29</v>
      </c>
      <c r="E13009">
        <f t="shared" si="206"/>
        <v>13008</v>
      </c>
      <c r="F13009" t="s">
        <v>1208</v>
      </c>
    </row>
    <row r="13010" spans="1:6" ht="20.25" x14ac:dyDescent="0.25">
      <c r="A13010" s="1" t="s">
        <v>879</v>
      </c>
      <c r="E13010">
        <f t="shared" si="206"/>
        <v>13009</v>
      </c>
      <c r="F13010" t="s">
        <v>1208</v>
      </c>
    </row>
    <row r="13011" spans="1:6" ht="20.25" x14ac:dyDescent="0.25">
      <c r="A13011" s="1">
        <v>152</v>
      </c>
      <c r="E13011">
        <f t="shared" si="206"/>
        <v>13010</v>
      </c>
      <c r="F13011" t="s">
        <v>1208</v>
      </c>
    </row>
    <row r="13012" spans="1:6" ht="20.25" x14ac:dyDescent="0.25">
      <c r="A13012" s="1" t="s">
        <v>880</v>
      </c>
      <c r="E13012">
        <f t="shared" si="206"/>
        <v>13011</v>
      </c>
      <c r="F13012" t="s">
        <v>1208</v>
      </c>
    </row>
    <row r="13013" spans="1:6" ht="20.25" x14ac:dyDescent="0.25">
      <c r="A13013" s="1" t="s">
        <v>881</v>
      </c>
      <c r="E13013">
        <f t="shared" si="206"/>
        <v>13012</v>
      </c>
      <c r="F13013" t="s">
        <v>1208</v>
      </c>
    </row>
    <row r="13014" spans="1:6" ht="20.25" x14ac:dyDescent="0.25">
      <c r="A13014" s="1" t="s">
        <v>882</v>
      </c>
      <c r="E13014">
        <f t="shared" si="206"/>
        <v>13013</v>
      </c>
      <c r="F13014" t="s">
        <v>1208</v>
      </c>
    </row>
    <row r="13015" spans="1:6" ht="20.25" x14ac:dyDescent="0.25">
      <c r="A13015" s="1" t="s">
        <v>6</v>
      </c>
      <c r="E13015">
        <f t="shared" si="206"/>
        <v>13014</v>
      </c>
      <c r="F13015" t="s">
        <v>1208</v>
      </c>
    </row>
    <row r="13016" spans="1:6" ht="20.25" x14ac:dyDescent="0.25">
      <c r="A13016" s="1" t="s">
        <v>7</v>
      </c>
      <c r="E13016">
        <f t="shared" si="206"/>
        <v>13015</v>
      </c>
      <c r="F13016" t="s">
        <v>1208</v>
      </c>
    </row>
    <row r="13017" spans="1:6" ht="20.25" x14ac:dyDescent="0.25">
      <c r="A13017" s="1" t="s">
        <v>8</v>
      </c>
      <c r="E13017">
        <f t="shared" si="206"/>
        <v>13016</v>
      </c>
      <c r="F13017" t="s">
        <v>1208</v>
      </c>
    </row>
    <row r="13018" spans="1:6" ht="20.25" x14ac:dyDescent="0.25">
      <c r="A13018" s="1" t="s">
        <v>9</v>
      </c>
      <c r="E13018">
        <f t="shared" si="206"/>
        <v>13017</v>
      </c>
      <c r="F13018" t="s">
        <v>1208</v>
      </c>
    </row>
    <row r="13019" spans="1:6" ht="20.25" x14ac:dyDescent="0.25">
      <c r="A13019" s="1" t="s">
        <v>10</v>
      </c>
      <c r="E13019">
        <f t="shared" si="206"/>
        <v>13018</v>
      </c>
      <c r="F13019" t="s">
        <v>1208</v>
      </c>
    </row>
    <row r="13020" spans="1:6" ht="20.25" x14ac:dyDescent="0.25">
      <c r="A13020" s="1" t="s">
        <v>11</v>
      </c>
      <c r="E13020">
        <f t="shared" si="206"/>
        <v>13019</v>
      </c>
      <c r="F13020" t="s">
        <v>1208</v>
      </c>
    </row>
    <row r="13021" spans="1:6" ht="20.25" x14ac:dyDescent="0.25">
      <c r="A13021" s="1" t="s">
        <v>12</v>
      </c>
      <c r="E13021">
        <f t="shared" si="206"/>
        <v>13020</v>
      </c>
      <c r="F13021" t="s">
        <v>1208</v>
      </c>
    </row>
    <row r="13022" spans="1:6" ht="20.25" x14ac:dyDescent="0.25">
      <c r="A13022" s="1" t="s">
        <v>13</v>
      </c>
      <c r="E13022">
        <f t="shared" si="206"/>
        <v>13021</v>
      </c>
      <c r="F13022" t="s">
        <v>1208</v>
      </c>
    </row>
    <row r="13023" spans="1:6" ht="20.25" x14ac:dyDescent="0.25">
      <c r="A13023" s="1" t="s">
        <v>14</v>
      </c>
      <c r="E13023">
        <f t="shared" si="206"/>
        <v>13022</v>
      </c>
      <c r="F13023" t="s">
        <v>1208</v>
      </c>
    </row>
    <row r="13024" spans="1:6" ht="20.25" x14ac:dyDescent="0.25">
      <c r="A13024" s="1" t="s">
        <v>15</v>
      </c>
      <c r="E13024">
        <f t="shared" si="206"/>
        <v>13023</v>
      </c>
      <c r="F13024" t="s">
        <v>1208</v>
      </c>
    </row>
    <row r="13025" spans="1:6" ht="20.25" x14ac:dyDescent="0.25">
      <c r="A13025" s="1">
        <v>7196</v>
      </c>
      <c r="E13025">
        <f t="shared" si="206"/>
        <v>13024</v>
      </c>
      <c r="F13025" t="s">
        <v>1208</v>
      </c>
    </row>
    <row r="13026" spans="1:6" ht="20.25" x14ac:dyDescent="0.25">
      <c r="A13026" s="1" t="s">
        <v>277</v>
      </c>
      <c r="E13026">
        <f t="shared" si="206"/>
        <v>13025</v>
      </c>
      <c r="F13026" t="s">
        <v>1208</v>
      </c>
    </row>
    <row r="13027" spans="1:6" ht="20.25" x14ac:dyDescent="0.25">
      <c r="A13027" s="1" t="s">
        <v>68</v>
      </c>
      <c r="E13027">
        <f t="shared" si="206"/>
        <v>13026</v>
      </c>
      <c r="F13027" t="s">
        <v>1208</v>
      </c>
    </row>
    <row r="13028" spans="1:6" ht="20.25" x14ac:dyDescent="0.25">
      <c r="A13028" s="2">
        <v>0.29166666666666669</v>
      </c>
      <c r="E13028">
        <f t="shared" si="206"/>
        <v>13027</v>
      </c>
      <c r="F13028" t="s">
        <v>1208</v>
      </c>
    </row>
    <row r="13029" spans="1:6" ht="20.25" x14ac:dyDescent="0.25">
      <c r="A13029" s="2">
        <v>0.625</v>
      </c>
      <c r="E13029">
        <f t="shared" si="206"/>
        <v>13028</v>
      </c>
      <c r="F13029" t="s">
        <v>1208</v>
      </c>
    </row>
    <row r="13030" spans="1:6" ht="20.25" x14ac:dyDescent="0.25">
      <c r="A13030" s="1" t="s">
        <v>101</v>
      </c>
      <c r="E13030">
        <f t="shared" si="206"/>
        <v>13029</v>
      </c>
      <c r="F13030" t="s">
        <v>1208</v>
      </c>
    </row>
    <row r="13031" spans="1:6" ht="20.25" x14ac:dyDescent="0.25">
      <c r="A13031" s="1" t="s">
        <v>869</v>
      </c>
      <c r="E13031">
        <f t="shared" si="206"/>
        <v>13030</v>
      </c>
      <c r="F13031" t="s">
        <v>1208</v>
      </c>
    </row>
    <row r="13032" spans="1:6" ht="20.25" x14ac:dyDescent="0.25">
      <c r="A13032" s="1" t="s">
        <v>837</v>
      </c>
      <c r="E13032">
        <f t="shared" si="206"/>
        <v>13031</v>
      </c>
      <c r="F13032" t="s">
        <v>1208</v>
      </c>
    </row>
    <row r="13033" spans="1:6" ht="20.25" x14ac:dyDescent="0.25">
      <c r="A13033" s="3">
        <v>100</v>
      </c>
      <c r="E13033">
        <f t="shared" si="206"/>
        <v>13032</v>
      </c>
      <c r="F13033" t="s">
        <v>1208</v>
      </c>
    </row>
    <row r="13034" spans="1:6" ht="20.25" x14ac:dyDescent="0.25">
      <c r="A13034" s="1">
        <v>2</v>
      </c>
      <c r="E13034">
        <f t="shared" si="206"/>
        <v>13033</v>
      </c>
      <c r="F13034" t="s">
        <v>1208</v>
      </c>
    </row>
    <row r="13035" spans="1:6" ht="20.25" x14ac:dyDescent="0.25">
      <c r="A13035" s="1">
        <v>7197</v>
      </c>
      <c r="E13035">
        <f t="shared" si="206"/>
        <v>13034</v>
      </c>
      <c r="F13035" t="s">
        <v>1208</v>
      </c>
    </row>
    <row r="13036" spans="1:6" ht="20.25" x14ac:dyDescent="0.25">
      <c r="A13036" s="1" t="s">
        <v>278</v>
      </c>
      <c r="E13036">
        <f t="shared" si="206"/>
        <v>13035</v>
      </c>
      <c r="F13036" t="s">
        <v>1208</v>
      </c>
    </row>
    <row r="13037" spans="1:6" ht="20.25" x14ac:dyDescent="0.25">
      <c r="A13037" s="1" t="s">
        <v>68</v>
      </c>
      <c r="E13037">
        <f t="shared" si="206"/>
        <v>13036</v>
      </c>
      <c r="F13037" t="s">
        <v>1208</v>
      </c>
    </row>
    <row r="13038" spans="1:6" ht="20.25" x14ac:dyDescent="0.25">
      <c r="A13038" s="2">
        <v>0.29166666666666669</v>
      </c>
      <c r="E13038">
        <f t="shared" si="206"/>
        <v>13037</v>
      </c>
      <c r="F13038" t="s">
        <v>1208</v>
      </c>
    </row>
    <row r="13039" spans="1:6" ht="20.25" x14ac:dyDescent="0.25">
      <c r="A13039" s="2">
        <v>0.625</v>
      </c>
      <c r="E13039">
        <f t="shared" si="206"/>
        <v>13038</v>
      </c>
      <c r="F13039" t="s">
        <v>1208</v>
      </c>
    </row>
    <row r="13040" spans="1:6" ht="20.25" x14ac:dyDescent="0.25">
      <c r="A13040" s="1" t="s">
        <v>101</v>
      </c>
      <c r="E13040">
        <f t="shared" si="206"/>
        <v>13039</v>
      </c>
      <c r="F13040" t="s">
        <v>1208</v>
      </c>
    </row>
    <row r="13041" spans="1:6" ht="20.25" x14ac:dyDescent="0.25">
      <c r="A13041" s="1" t="s">
        <v>876</v>
      </c>
      <c r="E13041">
        <f t="shared" si="206"/>
        <v>13040</v>
      </c>
      <c r="F13041" t="s">
        <v>1208</v>
      </c>
    </row>
    <row r="13042" spans="1:6" ht="20.25" x14ac:dyDescent="0.25">
      <c r="A13042" s="1" t="s">
        <v>869</v>
      </c>
      <c r="E13042">
        <f t="shared" si="206"/>
        <v>13041</v>
      </c>
      <c r="F13042" t="s">
        <v>1208</v>
      </c>
    </row>
    <row r="13043" spans="1:6" ht="20.25" x14ac:dyDescent="0.25">
      <c r="A13043" s="1" t="s">
        <v>837</v>
      </c>
      <c r="E13043">
        <f t="shared" si="206"/>
        <v>13042</v>
      </c>
      <c r="F13043" t="s">
        <v>1208</v>
      </c>
    </row>
    <row r="13044" spans="1:6" ht="20.25" x14ac:dyDescent="0.25">
      <c r="A13044" s="3">
        <v>100</v>
      </c>
      <c r="E13044">
        <f t="shared" si="206"/>
        <v>13043</v>
      </c>
      <c r="F13044" t="s">
        <v>1208</v>
      </c>
    </row>
    <row r="13045" spans="1:6" ht="20.25" x14ac:dyDescent="0.25">
      <c r="A13045" s="1">
        <v>2</v>
      </c>
      <c r="E13045">
        <f t="shared" si="206"/>
        <v>13044</v>
      </c>
      <c r="F13045" t="s">
        <v>1208</v>
      </c>
    </row>
    <row r="13046" spans="1:6" ht="20.25" x14ac:dyDescent="0.25">
      <c r="A13046" s="1">
        <v>7199</v>
      </c>
      <c r="E13046">
        <f t="shared" si="206"/>
        <v>13045</v>
      </c>
      <c r="F13046" t="s">
        <v>1208</v>
      </c>
    </row>
    <row r="13047" spans="1:6" ht="20.25" x14ac:dyDescent="0.25">
      <c r="A13047" s="1" t="s">
        <v>279</v>
      </c>
      <c r="E13047">
        <f t="shared" si="206"/>
        <v>13046</v>
      </c>
      <c r="F13047" t="s">
        <v>1208</v>
      </c>
    </row>
    <row r="13048" spans="1:6" ht="20.25" x14ac:dyDescent="0.25">
      <c r="A13048" s="1" t="s">
        <v>68</v>
      </c>
      <c r="E13048">
        <f t="shared" si="206"/>
        <v>13047</v>
      </c>
      <c r="F13048" t="s">
        <v>1208</v>
      </c>
    </row>
    <row r="13049" spans="1:6" ht="20.25" x14ac:dyDescent="0.25">
      <c r="A13049" s="2">
        <v>0.29166666666666669</v>
      </c>
      <c r="E13049">
        <f t="shared" si="206"/>
        <v>13048</v>
      </c>
      <c r="F13049" t="s">
        <v>1208</v>
      </c>
    </row>
    <row r="13050" spans="1:6" ht="20.25" x14ac:dyDescent="0.25">
      <c r="A13050" s="2">
        <v>0.625</v>
      </c>
      <c r="E13050">
        <f t="shared" si="206"/>
        <v>13049</v>
      </c>
      <c r="F13050" t="s">
        <v>1208</v>
      </c>
    </row>
    <row r="13051" spans="1:6" ht="20.25" x14ac:dyDescent="0.25">
      <c r="A13051" s="1" t="s">
        <v>101</v>
      </c>
      <c r="E13051">
        <f t="shared" si="206"/>
        <v>13050</v>
      </c>
      <c r="F13051" t="s">
        <v>1208</v>
      </c>
    </row>
    <row r="13052" spans="1:6" ht="20.25" x14ac:dyDescent="0.25">
      <c r="A13052" s="1" t="s">
        <v>883</v>
      </c>
      <c r="E13052">
        <f t="shared" si="206"/>
        <v>13051</v>
      </c>
      <c r="F13052" t="s">
        <v>1208</v>
      </c>
    </row>
    <row r="13053" spans="1:6" ht="20.25" x14ac:dyDescent="0.25">
      <c r="A13053" s="1" t="s">
        <v>869</v>
      </c>
      <c r="E13053">
        <f t="shared" si="206"/>
        <v>13052</v>
      </c>
      <c r="F13053" t="s">
        <v>1208</v>
      </c>
    </row>
    <row r="13054" spans="1:6" ht="20.25" x14ac:dyDescent="0.25">
      <c r="A13054" s="1" t="s">
        <v>837</v>
      </c>
      <c r="E13054">
        <f t="shared" si="206"/>
        <v>13053</v>
      </c>
      <c r="F13054" t="s">
        <v>1208</v>
      </c>
    </row>
    <row r="13055" spans="1:6" ht="20.25" x14ac:dyDescent="0.25">
      <c r="A13055" s="3">
        <v>100</v>
      </c>
      <c r="E13055">
        <f t="shared" si="206"/>
        <v>13054</v>
      </c>
      <c r="F13055" t="s">
        <v>1208</v>
      </c>
    </row>
    <row r="13056" spans="1:6" ht="20.25" x14ac:dyDescent="0.25">
      <c r="A13056" s="1">
        <v>2</v>
      </c>
      <c r="E13056">
        <f t="shared" si="206"/>
        <v>13055</v>
      </c>
      <c r="F13056" t="s">
        <v>1208</v>
      </c>
    </row>
    <row r="13057" spans="1:6" ht="20.25" x14ac:dyDescent="0.25">
      <c r="A13057" s="1">
        <v>7200</v>
      </c>
      <c r="E13057">
        <f t="shared" si="206"/>
        <v>13056</v>
      </c>
      <c r="F13057" t="s">
        <v>1208</v>
      </c>
    </row>
    <row r="13058" spans="1:6" ht="20.25" x14ac:dyDescent="0.25">
      <c r="A13058" s="1" t="s">
        <v>280</v>
      </c>
      <c r="E13058">
        <f t="shared" si="206"/>
        <v>13057</v>
      </c>
      <c r="F13058" t="s">
        <v>1208</v>
      </c>
    </row>
    <row r="13059" spans="1:6" ht="20.25" x14ac:dyDescent="0.25">
      <c r="A13059" s="1" t="s">
        <v>27</v>
      </c>
      <c r="E13059">
        <f t="shared" si="206"/>
        <v>13058</v>
      </c>
      <c r="F13059" t="s">
        <v>1208</v>
      </c>
    </row>
    <row r="13060" spans="1:6" ht="20.25" x14ac:dyDescent="0.25">
      <c r="A13060" s="2">
        <v>0.29166666666666669</v>
      </c>
      <c r="E13060">
        <f t="shared" si="206"/>
        <v>13059</v>
      </c>
      <c r="F13060" t="s">
        <v>1208</v>
      </c>
    </row>
    <row r="13061" spans="1:6" ht="20.25" x14ac:dyDescent="0.25">
      <c r="A13061" s="2">
        <v>0.625</v>
      </c>
      <c r="E13061">
        <f t="shared" si="206"/>
        <v>13060</v>
      </c>
      <c r="F13061" t="s">
        <v>1208</v>
      </c>
    </row>
    <row r="13062" spans="1:6" ht="20.25" x14ac:dyDescent="0.25">
      <c r="A13062" s="1" t="s">
        <v>101</v>
      </c>
      <c r="E13062">
        <f t="shared" si="206"/>
        <v>13061</v>
      </c>
      <c r="F13062" t="s">
        <v>1208</v>
      </c>
    </row>
    <row r="13063" spans="1:6" ht="20.25" x14ac:dyDescent="0.25">
      <c r="A13063" s="1" t="s">
        <v>876</v>
      </c>
      <c r="E13063">
        <f t="shared" si="206"/>
        <v>13062</v>
      </c>
      <c r="F13063" t="s">
        <v>1208</v>
      </c>
    </row>
    <row r="13064" spans="1:6" ht="20.25" x14ac:dyDescent="0.25">
      <c r="A13064" s="1" t="s">
        <v>869</v>
      </c>
      <c r="E13064">
        <f t="shared" ref="E13064:E13127" si="207">E13063+1</f>
        <v>13063</v>
      </c>
      <c r="F13064" t="s">
        <v>1208</v>
      </c>
    </row>
    <row r="13065" spans="1:6" ht="20.25" x14ac:dyDescent="0.25">
      <c r="A13065" s="1" t="s">
        <v>837</v>
      </c>
      <c r="E13065">
        <f t="shared" si="207"/>
        <v>13064</v>
      </c>
      <c r="F13065" t="s">
        <v>1208</v>
      </c>
    </row>
    <row r="13066" spans="1:6" ht="20.25" x14ac:dyDescent="0.25">
      <c r="A13066" s="3">
        <v>100</v>
      </c>
      <c r="E13066">
        <f t="shared" si="207"/>
        <v>13065</v>
      </c>
      <c r="F13066" t="s">
        <v>1208</v>
      </c>
    </row>
    <row r="13067" spans="1:6" ht="20.25" x14ac:dyDescent="0.25">
      <c r="A13067" s="1">
        <v>2</v>
      </c>
      <c r="E13067">
        <f t="shared" si="207"/>
        <v>13066</v>
      </c>
      <c r="F13067" t="s">
        <v>1208</v>
      </c>
    </row>
    <row r="13068" spans="1:6" ht="20.25" x14ac:dyDescent="0.25">
      <c r="A13068" s="1">
        <v>7201</v>
      </c>
      <c r="E13068">
        <f t="shared" si="207"/>
        <v>13067</v>
      </c>
      <c r="F13068" t="s">
        <v>1208</v>
      </c>
    </row>
    <row r="13069" spans="1:6" ht="20.25" x14ac:dyDescent="0.25">
      <c r="A13069" s="1" t="s">
        <v>77</v>
      </c>
      <c r="E13069">
        <f t="shared" si="207"/>
        <v>13068</v>
      </c>
      <c r="F13069" t="s">
        <v>1208</v>
      </c>
    </row>
    <row r="13070" spans="1:6" ht="20.25" x14ac:dyDescent="0.25">
      <c r="A13070" s="1" t="s">
        <v>27</v>
      </c>
      <c r="E13070">
        <f t="shared" si="207"/>
        <v>13069</v>
      </c>
      <c r="F13070" t="s">
        <v>1208</v>
      </c>
    </row>
    <row r="13071" spans="1:6" ht="20.25" x14ac:dyDescent="0.25">
      <c r="A13071" s="2">
        <v>0.29166666666666669</v>
      </c>
      <c r="E13071">
        <f t="shared" si="207"/>
        <v>13070</v>
      </c>
      <c r="F13071" t="s">
        <v>1208</v>
      </c>
    </row>
    <row r="13072" spans="1:6" ht="20.25" x14ac:dyDescent="0.25">
      <c r="A13072" s="2">
        <v>0.625</v>
      </c>
      <c r="E13072">
        <f t="shared" si="207"/>
        <v>13071</v>
      </c>
      <c r="F13072" t="s">
        <v>1208</v>
      </c>
    </row>
    <row r="13073" spans="1:6" ht="20.25" x14ac:dyDescent="0.25">
      <c r="A13073" s="1" t="s">
        <v>101</v>
      </c>
      <c r="E13073">
        <f t="shared" si="207"/>
        <v>13072</v>
      </c>
      <c r="F13073" t="s">
        <v>1208</v>
      </c>
    </row>
    <row r="13074" spans="1:6" ht="20.25" x14ac:dyDescent="0.25">
      <c r="A13074" s="1" t="s">
        <v>869</v>
      </c>
      <c r="E13074">
        <f t="shared" si="207"/>
        <v>13073</v>
      </c>
      <c r="F13074" t="s">
        <v>1208</v>
      </c>
    </row>
    <row r="13075" spans="1:6" ht="20.25" x14ac:dyDescent="0.25">
      <c r="A13075" s="1" t="s">
        <v>837</v>
      </c>
      <c r="E13075">
        <f t="shared" si="207"/>
        <v>13074</v>
      </c>
      <c r="F13075" t="s">
        <v>1208</v>
      </c>
    </row>
    <row r="13076" spans="1:6" ht="20.25" x14ac:dyDescent="0.25">
      <c r="A13076" s="3">
        <v>100</v>
      </c>
      <c r="E13076">
        <f t="shared" si="207"/>
        <v>13075</v>
      </c>
      <c r="F13076" t="s">
        <v>1208</v>
      </c>
    </row>
    <row r="13077" spans="1:6" ht="20.25" x14ac:dyDescent="0.25">
      <c r="A13077" s="1">
        <v>2</v>
      </c>
      <c r="E13077">
        <f t="shared" si="207"/>
        <v>13076</v>
      </c>
      <c r="F13077" t="s">
        <v>1208</v>
      </c>
    </row>
    <row r="13078" spans="1:6" ht="20.25" x14ac:dyDescent="0.25">
      <c r="A13078" s="1">
        <v>9779</v>
      </c>
      <c r="E13078">
        <f t="shared" si="207"/>
        <v>13077</v>
      </c>
      <c r="F13078" t="s">
        <v>1208</v>
      </c>
    </row>
    <row r="13079" spans="1:6" ht="20.25" x14ac:dyDescent="0.25">
      <c r="A13079" s="1" t="s">
        <v>281</v>
      </c>
      <c r="E13079">
        <f t="shared" si="207"/>
        <v>13078</v>
      </c>
      <c r="F13079" t="s">
        <v>1208</v>
      </c>
    </row>
    <row r="13080" spans="1:6" ht="20.25" x14ac:dyDescent="0.25">
      <c r="A13080" s="1" t="s">
        <v>27</v>
      </c>
      <c r="E13080">
        <f t="shared" si="207"/>
        <v>13079</v>
      </c>
      <c r="F13080" t="s">
        <v>1208</v>
      </c>
    </row>
    <row r="13081" spans="1:6" ht="20.25" x14ac:dyDescent="0.25">
      <c r="A13081" s="2">
        <v>0.29166666666666669</v>
      </c>
      <c r="E13081">
        <f t="shared" si="207"/>
        <v>13080</v>
      </c>
      <c r="F13081" t="s">
        <v>1208</v>
      </c>
    </row>
    <row r="13082" spans="1:6" ht="20.25" x14ac:dyDescent="0.25">
      <c r="A13082" s="2">
        <v>0.625</v>
      </c>
      <c r="E13082">
        <f t="shared" si="207"/>
        <v>13081</v>
      </c>
      <c r="F13082" t="s">
        <v>1208</v>
      </c>
    </row>
    <row r="13083" spans="1:6" ht="20.25" x14ac:dyDescent="0.25">
      <c r="A13083" s="1" t="s">
        <v>101</v>
      </c>
      <c r="E13083">
        <f t="shared" si="207"/>
        <v>13082</v>
      </c>
      <c r="F13083" t="s">
        <v>1208</v>
      </c>
    </row>
    <row r="13084" spans="1:6" ht="20.25" x14ac:dyDescent="0.25">
      <c r="A13084" s="1" t="s">
        <v>869</v>
      </c>
      <c r="E13084">
        <f t="shared" si="207"/>
        <v>13083</v>
      </c>
      <c r="F13084" t="s">
        <v>1208</v>
      </c>
    </row>
    <row r="13085" spans="1:6" ht="20.25" x14ac:dyDescent="0.25">
      <c r="A13085" s="3">
        <v>100</v>
      </c>
      <c r="E13085">
        <f t="shared" si="207"/>
        <v>13084</v>
      </c>
      <c r="F13085" t="s">
        <v>1208</v>
      </c>
    </row>
    <row r="13086" spans="1:6" ht="20.25" x14ac:dyDescent="0.25">
      <c r="A13086" s="1">
        <v>2</v>
      </c>
      <c r="E13086">
        <f t="shared" si="207"/>
        <v>13085</v>
      </c>
      <c r="F13086" t="s">
        <v>1208</v>
      </c>
    </row>
    <row r="13087" spans="1:6" ht="20.25" x14ac:dyDescent="0.25">
      <c r="A13087" s="1">
        <v>9784</v>
      </c>
      <c r="E13087">
        <f t="shared" si="207"/>
        <v>13086</v>
      </c>
      <c r="F13087" t="s">
        <v>1208</v>
      </c>
    </row>
    <row r="13088" spans="1:6" ht="20.25" x14ac:dyDescent="0.25">
      <c r="A13088" s="1" t="s">
        <v>282</v>
      </c>
      <c r="E13088">
        <f t="shared" si="207"/>
        <v>13087</v>
      </c>
      <c r="F13088" t="s">
        <v>1208</v>
      </c>
    </row>
    <row r="13089" spans="1:6" ht="20.25" x14ac:dyDescent="0.25">
      <c r="A13089" s="1" t="s">
        <v>27</v>
      </c>
      <c r="E13089">
        <f t="shared" si="207"/>
        <v>13088</v>
      </c>
      <c r="F13089" t="s">
        <v>1208</v>
      </c>
    </row>
    <row r="13090" spans="1:6" ht="20.25" x14ac:dyDescent="0.25">
      <c r="A13090" s="2">
        <v>0.29166666666666669</v>
      </c>
      <c r="E13090">
        <f t="shared" si="207"/>
        <v>13089</v>
      </c>
      <c r="F13090" t="s">
        <v>1208</v>
      </c>
    </row>
    <row r="13091" spans="1:6" ht="20.25" x14ac:dyDescent="0.25">
      <c r="A13091" s="2">
        <v>0.625</v>
      </c>
      <c r="E13091">
        <f t="shared" si="207"/>
        <v>13090</v>
      </c>
      <c r="F13091" t="s">
        <v>1208</v>
      </c>
    </row>
    <row r="13092" spans="1:6" ht="20.25" x14ac:dyDescent="0.25">
      <c r="A13092" s="1" t="s">
        <v>101</v>
      </c>
      <c r="E13092">
        <f t="shared" si="207"/>
        <v>13091</v>
      </c>
      <c r="F13092" t="s">
        <v>1208</v>
      </c>
    </row>
    <row r="13093" spans="1:6" ht="20.25" x14ac:dyDescent="0.25">
      <c r="A13093" s="1" t="s">
        <v>869</v>
      </c>
      <c r="E13093">
        <f t="shared" si="207"/>
        <v>13092</v>
      </c>
      <c r="F13093" t="s">
        <v>1208</v>
      </c>
    </row>
    <row r="13094" spans="1:6" ht="20.25" x14ac:dyDescent="0.25">
      <c r="A13094" s="3">
        <v>100</v>
      </c>
      <c r="E13094">
        <f t="shared" si="207"/>
        <v>13093</v>
      </c>
      <c r="F13094" t="s">
        <v>1208</v>
      </c>
    </row>
    <row r="13095" spans="1:6" ht="20.25" x14ac:dyDescent="0.25">
      <c r="A13095" s="1">
        <v>2</v>
      </c>
      <c r="E13095">
        <f t="shared" si="207"/>
        <v>13094</v>
      </c>
      <c r="F13095" t="s">
        <v>1208</v>
      </c>
    </row>
    <row r="13096" spans="1:6" ht="20.25" x14ac:dyDescent="0.25">
      <c r="A13096" s="1">
        <v>9786</v>
      </c>
      <c r="E13096">
        <f t="shared" si="207"/>
        <v>13095</v>
      </c>
      <c r="F13096" t="s">
        <v>1208</v>
      </c>
    </row>
    <row r="13097" spans="1:6" ht="20.25" x14ac:dyDescent="0.25">
      <c r="A13097" s="1" t="s">
        <v>27</v>
      </c>
      <c r="E13097">
        <f t="shared" si="207"/>
        <v>13096</v>
      </c>
      <c r="F13097" t="s">
        <v>1208</v>
      </c>
    </row>
    <row r="13098" spans="1:6" ht="20.25" x14ac:dyDescent="0.25">
      <c r="A13098" s="1" t="s">
        <v>27</v>
      </c>
      <c r="E13098">
        <f t="shared" si="207"/>
        <v>13097</v>
      </c>
      <c r="F13098" t="s">
        <v>1208</v>
      </c>
    </row>
    <row r="13099" spans="1:6" ht="20.25" x14ac:dyDescent="0.25">
      <c r="A13099" s="2">
        <v>0.29166666666666669</v>
      </c>
      <c r="E13099">
        <f t="shared" si="207"/>
        <v>13098</v>
      </c>
      <c r="F13099" t="s">
        <v>1208</v>
      </c>
    </row>
    <row r="13100" spans="1:6" ht="20.25" x14ac:dyDescent="0.25">
      <c r="A13100" s="2">
        <v>0.625</v>
      </c>
      <c r="E13100">
        <f t="shared" si="207"/>
        <v>13099</v>
      </c>
      <c r="F13100" t="s">
        <v>1208</v>
      </c>
    </row>
    <row r="13101" spans="1:6" ht="20.25" x14ac:dyDescent="0.25">
      <c r="A13101" s="1" t="s">
        <v>101</v>
      </c>
      <c r="E13101">
        <f t="shared" si="207"/>
        <v>13100</v>
      </c>
      <c r="F13101" t="s">
        <v>1208</v>
      </c>
    </row>
    <row r="13102" spans="1:6" ht="20.25" x14ac:dyDescent="0.25">
      <c r="A13102" s="1" t="s">
        <v>869</v>
      </c>
      <c r="E13102">
        <f t="shared" si="207"/>
        <v>13101</v>
      </c>
      <c r="F13102" t="s">
        <v>1208</v>
      </c>
    </row>
    <row r="13103" spans="1:6" ht="20.25" x14ac:dyDescent="0.25">
      <c r="A13103" s="3">
        <v>100</v>
      </c>
      <c r="E13103">
        <f t="shared" si="207"/>
        <v>13102</v>
      </c>
      <c r="F13103" t="s">
        <v>1208</v>
      </c>
    </row>
    <row r="13104" spans="1:6" ht="20.25" x14ac:dyDescent="0.25">
      <c r="A13104" s="1">
        <v>2</v>
      </c>
      <c r="E13104">
        <f t="shared" si="207"/>
        <v>13103</v>
      </c>
      <c r="F13104" t="s">
        <v>1208</v>
      </c>
    </row>
    <row r="13105" spans="1:6" ht="20.25" x14ac:dyDescent="0.25">
      <c r="A13105" s="1">
        <v>7203</v>
      </c>
      <c r="E13105">
        <f t="shared" si="207"/>
        <v>13104</v>
      </c>
      <c r="F13105" t="s">
        <v>1208</v>
      </c>
    </row>
    <row r="13106" spans="1:6" ht="20.25" x14ac:dyDescent="0.25">
      <c r="A13106" s="1" t="s">
        <v>283</v>
      </c>
      <c r="E13106">
        <f t="shared" si="207"/>
        <v>13105</v>
      </c>
      <c r="F13106" t="s">
        <v>1208</v>
      </c>
    </row>
    <row r="13107" spans="1:6" ht="20.25" x14ac:dyDescent="0.25">
      <c r="A13107" s="1" t="s">
        <v>26</v>
      </c>
      <c r="E13107">
        <f t="shared" si="207"/>
        <v>13106</v>
      </c>
      <c r="F13107" t="s">
        <v>1208</v>
      </c>
    </row>
    <row r="13108" spans="1:6" ht="20.25" x14ac:dyDescent="0.25">
      <c r="A13108" s="2">
        <v>0.29166666666666669</v>
      </c>
      <c r="E13108">
        <f t="shared" si="207"/>
        <v>13107</v>
      </c>
      <c r="F13108" t="s">
        <v>1208</v>
      </c>
    </row>
    <row r="13109" spans="1:6" ht="20.25" x14ac:dyDescent="0.25">
      <c r="A13109" s="2">
        <v>0.625</v>
      </c>
      <c r="E13109">
        <f t="shared" si="207"/>
        <v>13108</v>
      </c>
      <c r="F13109" t="s">
        <v>1208</v>
      </c>
    </row>
    <row r="13110" spans="1:6" ht="20.25" x14ac:dyDescent="0.25">
      <c r="A13110" s="1" t="s">
        <v>101</v>
      </c>
      <c r="E13110">
        <f t="shared" si="207"/>
        <v>13109</v>
      </c>
      <c r="F13110" t="s">
        <v>1208</v>
      </c>
    </row>
    <row r="13111" spans="1:6" ht="20.25" x14ac:dyDescent="0.25">
      <c r="A13111" s="1" t="s">
        <v>869</v>
      </c>
      <c r="E13111">
        <f t="shared" si="207"/>
        <v>13110</v>
      </c>
      <c r="F13111" t="s">
        <v>1208</v>
      </c>
    </row>
    <row r="13112" spans="1:6" ht="20.25" x14ac:dyDescent="0.25">
      <c r="A13112" s="3">
        <v>100</v>
      </c>
      <c r="E13112">
        <f t="shared" si="207"/>
        <v>13111</v>
      </c>
      <c r="F13112" t="s">
        <v>1208</v>
      </c>
    </row>
    <row r="13113" spans="1:6" ht="20.25" x14ac:dyDescent="0.25">
      <c r="A13113" s="1">
        <v>2</v>
      </c>
      <c r="E13113">
        <f t="shared" si="207"/>
        <v>13112</v>
      </c>
      <c r="F13113" t="s">
        <v>1208</v>
      </c>
    </row>
    <row r="13114" spans="1:6" ht="20.25" x14ac:dyDescent="0.25">
      <c r="A13114" s="1">
        <v>7204</v>
      </c>
      <c r="E13114">
        <f t="shared" si="207"/>
        <v>13113</v>
      </c>
      <c r="F13114" t="s">
        <v>1208</v>
      </c>
    </row>
    <row r="13115" spans="1:6" ht="20.25" x14ac:dyDescent="0.25">
      <c r="A13115" s="1" t="s">
        <v>284</v>
      </c>
      <c r="E13115">
        <f t="shared" si="207"/>
        <v>13114</v>
      </c>
      <c r="F13115" t="s">
        <v>1208</v>
      </c>
    </row>
    <row r="13116" spans="1:6" ht="20.25" x14ac:dyDescent="0.25">
      <c r="A13116" s="1" t="s">
        <v>27</v>
      </c>
      <c r="E13116">
        <f t="shared" si="207"/>
        <v>13115</v>
      </c>
      <c r="F13116" t="s">
        <v>1208</v>
      </c>
    </row>
    <row r="13117" spans="1:6" ht="20.25" x14ac:dyDescent="0.25">
      <c r="A13117" s="2">
        <v>0.29166666666666669</v>
      </c>
      <c r="E13117">
        <f t="shared" si="207"/>
        <v>13116</v>
      </c>
      <c r="F13117" t="s">
        <v>1208</v>
      </c>
    </row>
    <row r="13118" spans="1:6" ht="20.25" x14ac:dyDescent="0.25">
      <c r="A13118" s="2">
        <v>0.625</v>
      </c>
      <c r="E13118">
        <f t="shared" si="207"/>
        <v>13117</v>
      </c>
      <c r="F13118" t="s">
        <v>1208</v>
      </c>
    </row>
    <row r="13119" spans="1:6" ht="20.25" x14ac:dyDescent="0.25">
      <c r="A13119" s="1" t="s">
        <v>101</v>
      </c>
      <c r="E13119">
        <f t="shared" si="207"/>
        <v>13118</v>
      </c>
      <c r="F13119" t="s">
        <v>1208</v>
      </c>
    </row>
    <row r="13120" spans="1:6" ht="20.25" x14ac:dyDescent="0.25">
      <c r="A13120" s="1" t="s">
        <v>869</v>
      </c>
      <c r="E13120">
        <f t="shared" si="207"/>
        <v>13119</v>
      </c>
      <c r="F13120" t="s">
        <v>1208</v>
      </c>
    </row>
    <row r="13121" spans="1:6" ht="20.25" x14ac:dyDescent="0.25">
      <c r="A13121" s="3">
        <v>100</v>
      </c>
      <c r="E13121">
        <f t="shared" si="207"/>
        <v>13120</v>
      </c>
      <c r="F13121" t="s">
        <v>1208</v>
      </c>
    </row>
    <row r="13122" spans="1:6" ht="20.25" x14ac:dyDescent="0.25">
      <c r="A13122" s="1">
        <v>2</v>
      </c>
      <c r="E13122">
        <f t="shared" si="207"/>
        <v>13121</v>
      </c>
      <c r="F13122" t="s">
        <v>1208</v>
      </c>
    </row>
    <row r="13123" spans="1:6" ht="20.25" x14ac:dyDescent="0.25">
      <c r="A13123" s="1">
        <v>7205</v>
      </c>
      <c r="E13123">
        <f t="shared" si="207"/>
        <v>13122</v>
      </c>
      <c r="F13123" t="s">
        <v>1208</v>
      </c>
    </row>
    <row r="13124" spans="1:6" ht="20.25" x14ac:dyDescent="0.25">
      <c r="A13124" s="1" t="s">
        <v>285</v>
      </c>
      <c r="E13124">
        <f t="shared" si="207"/>
        <v>13123</v>
      </c>
      <c r="F13124" t="s">
        <v>1208</v>
      </c>
    </row>
    <row r="13125" spans="1:6" ht="20.25" x14ac:dyDescent="0.25">
      <c r="A13125" s="1" t="s">
        <v>68</v>
      </c>
      <c r="E13125">
        <f t="shared" si="207"/>
        <v>13124</v>
      </c>
      <c r="F13125" t="s">
        <v>1208</v>
      </c>
    </row>
    <row r="13126" spans="1:6" ht="20.25" x14ac:dyDescent="0.25">
      <c r="A13126" s="2">
        <v>0.29166666666666669</v>
      </c>
      <c r="E13126">
        <f t="shared" si="207"/>
        <v>13125</v>
      </c>
      <c r="F13126" t="s">
        <v>1208</v>
      </c>
    </row>
    <row r="13127" spans="1:6" ht="20.25" x14ac:dyDescent="0.25">
      <c r="A13127" s="2">
        <v>0.70833333333333337</v>
      </c>
      <c r="E13127">
        <f t="shared" si="207"/>
        <v>13126</v>
      </c>
      <c r="F13127" t="s">
        <v>1208</v>
      </c>
    </row>
    <row r="13128" spans="1:6" ht="20.25" x14ac:dyDescent="0.25">
      <c r="A13128" s="1" t="s">
        <v>101</v>
      </c>
      <c r="E13128">
        <f t="shared" ref="E13128:E13191" si="208">E13127+1</f>
        <v>13127</v>
      </c>
      <c r="F13128" t="s">
        <v>1208</v>
      </c>
    </row>
    <row r="13129" spans="1:6" ht="20.25" x14ac:dyDescent="0.25">
      <c r="A13129" s="1" t="s">
        <v>869</v>
      </c>
      <c r="E13129">
        <f t="shared" si="208"/>
        <v>13128</v>
      </c>
      <c r="F13129" t="s">
        <v>1208</v>
      </c>
    </row>
    <row r="13130" spans="1:6" ht="20.25" x14ac:dyDescent="0.25">
      <c r="A13130" s="3">
        <v>100</v>
      </c>
      <c r="E13130">
        <f t="shared" si="208"/>
        <v>13129</v>
      </c>
      <c r="F13130" t="s">
        <v>1208</v>
      </c>
    </row>
    <row r="13131" spans="1:6" ht="20.25" x14ac:dyDescent="0.25">
      <c r="A13131" s="1">
        <v>2</v>
      </c>
      <c r="E13131">
        <f t="shared" si="208"/>
        <v>13130</v>
      </c>
      <c r="F13131" t="s">
        <v>1208</v>
      </c>
    </row>
    <row r="13132" spans="1:6" ht="20.25" x14ac:dyDescent="0.25">
      <c r="A13132" s="1" t="s">
        <v>6</v>
      </c>
      <c r="E13132">
        <f t="shared" si="208"/>
        <v>13131</v>
      </c>
      <c r="F13132" t="s">
        <v>1208</v>
      </c>
    </row>
    <row r="13133" spans="1:6" ht="20.25" x14ac:dyDescent="0.25">
      <c r="A13133" s="1" t="s">
        <v>7</v>
      </c>
      <c r="E13133">
        <f t="shared" si="208"/>
        <v>13132</v>
      </c>
      <c r="F13133" t="s">
        <v>1208</v>
      </c>
    </row>
    <row r="13134" spans="1:6" ht="20.25" x14ac:dyDescent="0.25">
      <c r="A13134" s="1" t="s">
        <v>8</v>
      </c>
      <c r="E13134">
        <f t="shared" si="208"/>
        <v>13133</v>
      </c>
      <c r="F13134" t="s">
        <v>1208</v>
      </c>
    </row>
    <row r="13135" spans="1:6" ht="20.25" x14ac:dyDescent="0.25">
      <c r="A13135" s="1" t="s">
        <v>9</v>
      </c>
      <c r="E13135">
        <f t="shared" si="208"/>
        <v>13134</v>
      </c>
      <c r="F13135" t="s">
        <v>1208</v>
      </c>
    </row>
    <row r="13136" spans="1:6" ht="20.25" x14ac:dyDescent="0.25">
      <c r="A13136" s="1" t="s">
        <v>10</v>
      </c>
      <c r="E13136">
        <f t="shared" si="208"/>
        <v>13135</v>
      </c>
      <c r="F13136" t="s">
        <v>1208</v>
      </c>
    </row>
    <row r="13137" spans="1:6" ht="20.25" x14ac:dyDescent="0.25">
      <c r="A13137" s="1" t="s">
        <v>11</v>
      </c>
      <c r="E13137">
        <f t="shared" si="208"/>
        <v>13136</v>
      </c>
      <c r="F13137" t="s">
        <v>1208</v>
      </c>
    </row>
    <row r="13138" spans="1:6" ht="20.25" x14ac:dyDescent="0.25">
      <c r="A13138" s="1" t="s">
        <v>12</v>
      </c>
      <c r="E13138">
        <f t="shared" si="208"/>
        <v>13137</v>
      </c>
      <c r="F13138" t="s">
        <v>1208</v>
      </c>
    </row>
    <row r="13139" spans="1:6" ht="20.25" x14ac:dyDescent="0.25">
      <c r="A13139" s="1" t="s">
        <v>13</v>
      </c>
      <c r="E13139">
        <f t="shared" si="208"/>
        <v>13138</v>
      </c>
      <c r="F13139" t="s">
        <v>1208</v>
      </c>
    </row>
    <row r="13140" spans="1:6" ht="20.25" x14ac:dyDescent="0.25">
      <c r="A13140" s="1" t="s">
        <v>14</v>
      </c>
      <c r="E13140">
        <f t="shared" si="208"/>
        <v>13139</v>
      </c>
      <c r="F13140" t="s">
        <v>1208</v>
      </c>
    </row>
    <row r="13141" spans="1:6" ht="20.25" x14ac:dyDescent="0.25">
      <c r="A13141" s="1" t="s">
        <v>15</v>
      </c>
      <c r="E13141">
        <f t="shared" si="208"/>
        <v>13140</v>
      </c>
      <c r="F13141" t="s">
        <v>1208</v>
      </c>
    </row>
    <row r="13142" spans="1:6" ht="20.25" x14ac:dyDescent="0.25">
      <c r="A13142" s="1">
        <v>7207</v>
      </c>
      <c r="E13142">
        <f t="shared" si="208"/>
        <v>13141</v>
      </c>
      <c r="F13142" t="s">
        <v>1208</v>
      </c>
    </row>
    <row r="13143" spans="1:6" ht="20.25" x14ac:dyDescent="0.25">
      <c r="A13143" s="1">
        <v>1</v>
      </c>
      <c r="E13143">
        <f t="shared" si="208"/>
        <v>13142</v>
      </c>
      <c r="F13143" t="s">
        <v>1208</v>
      </c>
    </row>
    <row r="13144" spans="1:6" ht="20.25" x14ac:dyDescent="0.25">
      <c r="A13144" s="1" t="s">
        <v>77</v>
      </c>
      <c r="E13144">
        <f t="shared" si="208"/>
        <v>13143</v>
      </c>
      <c r="F13144" t="s">
        <v>1208</v>
      </c>
    </row>
    <row r="13145" spans="1:6" ht="20.25" x14ac:dyDescent="0.25">
      <c r="A13145" s="2">
        <v>0.64583333333333337</v>
      </c>
      <c r="E13145">
        <f t="shared" si="208"/>
        <v>13144</v>
      </c>
      <c r="F13145" t="s">
        <v>1208</v>
      </c>
    </row>
    <row r="13146" spans="1:6" ht="20.25" x14ac:dyDescent="0.25">
      <c r="A13146" s="2">
        <v>0.75</v>
      </c>
      <c r="E13146">
        <f t="shared" si="208"/>
        <v>13145</v>
      </c>
      <c r="F13146" t="s">
        <v>1208</v>
      </c>
    </row>
    <row r="13147" spans="1:6" ht="20.25" x14ac:dyDescent="0.25">
      <c r="A13147" s="1" t="s">
        <v>101</v>
      </c>
      <c r="E13147">
        <f t="shared" si="208"/>
        <v>13146</v>
      </c>
      <c r="F13147" t="s">
        <v>1208</v>
      </c>
    </row>
    <row r="13148" spans="1:6" ht="20.25" x14ac:dyDescent="0.25">
      <c r="A13148" s="1" t="s">
        <v>884</v>
      </c>
      <c r="E13148">
        <f t="shared" si="208"/>
        <v>13147</v>
      </c>
      <c r="F13148" t="s">
        <v>1208</v>
      </c>
    </row>
    <row r="13149" spans="1:6" ht="20.25" x14ac:dyDescent="0.25">
      <c r="A13149" s="1" t="s">
        <v>860</v>
      </c>
      <c r="E13149">
        <f t="shared" si="208"/>
        <v>13148</v>
      </c>
      <c r="F13149" t="s">
        <v>1208</v>
      </c>
    </row>
    <row r="13150" spans="1:6" ht="20.25" x14ac:dyDescent="0.25">
      <c r="A13150" s="3">
        <v>0</v>
      </c>
      <c r="E13150">
        <f t="shared" si="208"/>
        <v>13149</v>
      </c>
      <c r="F13150" t="s">
        <v>1208</v>
      </c>
    </row>
    <row r="13151" spans="1:6" ht="20.25" x14ac:dyDescent="0.25">
      <c r="A13151" s="1">
        <v>2</v>
      </c>
      <c r="E13151">
        <f t="shared" si="208"/>
        <v>13150</v>
      </c>
      <c r="F13151" t="s">
        <v>1208</v>
      </c>
    </row>
    <row r="13152" spans="1:6" ht="20.25" x14ac:dyDescent="0.25">
      <c r="A13152" s="1">
        <v>7209</v>
      </c>
      <c r="E13152">
        <f t="shared" si="208"/>
        <v>13151</v>
      </c>
      <c r="F13152" t="s">
        <v>1208</v>
      </c>
    </row>
    <row r="13153" spans="1:6" ht="20.25" x14ac:dyDescent="0.25">
      <c r="A13153" s="1">
        <v>2</v>
      </c>
      <c r="E13153">
        <f t="shared" si="208"/>
        <v>13152</v>
      </c>
      <c r="F13153" t="s">
        <v>1208</v>
      </c>
    </row>
    <row r="13154" spans="1:6" ht="20.25" x14ac:dyDescent="0.25">
      <c r="A13154" s="1" t="s">
        <v>65</v>
      </c>
      <c r="E13154">
        <f t="shared" si="208"/>
        <v>13153</v>
      </c>
      <c r="F13154" t="s">
        <v>1208</v>
      </c>
    </row>
    <row r="13155" spans="1:6" ht="20.25" x14ac:dyDescent="0.25">
      <c r="A13155" s="2">
        <v>0.64583333333333337</v>
      </c>
      <c r="E13155">
        <f t="shared" si="208"/>
        <v>13154</v>
      </c>
      <c r="F13155" t="s">
        <v>1208</v>
      </c>
    </row>
    <row r="13156" spans="1:6" ht="20.25" x14ac:dyDescent="0.25">
      <c r="A13156" s="2">
        <v>0.75</v>
      </c>
      <c r="E13156">
        <f t="shared" si="208"/>
        <v>13155</v>
      </c>
      <c r="F13156" t="s">
        <v>1208</v>
      </c>
    </row>
    <row r="13157" spans="1:6" ht="20.25" x14ac:dyDescent="0.25">
      <c r="A13157" s="1" t="s">
        <v>101</v>
      </c>
      <c r="E13157">
        <f t="shared" si="208"/>
        <v>13156</v>
      </c>
      <c r="F13157" t="s">
        <v>1208</v>
      </c>
    </row>
    <row r="13158" spans="1:6" ht="20.25" x14ac:dyDescent="0.25">
      <c r="A13158" s="1" t="s">
        <v>884</v>
      </c>
      <c r="E13158">
        <f t="shared" si="208"/>
        <v>13157</v>
      </c>
      <c r="F13158" t="s">
        <v>1208</v>
      </c>
    </row>
    <row r="13159" spans="1:6" ht="20.25" x14ac:dyDescent="0.25">
      <c r="A13159" s="1" t="s">
        <v>860</v>
      </c>
      <c r="E13159">
        <f t="shared" si="208"/>
        <v>13158</v>
      </c>
      <c r="F13159" t="s">
        <v>1208</v>
      </c>
    </row>
    <row r="13160" spans="1:6" ht="20.25" x14ac:dyDescent="0.25">
      <c r="A13160" s="3">
        <v>0</v>
      </c>
      <c r="E13160">
        <f t="shared" si="208"/>
        <v>13159</v>
      </c>
      <c r="F13160" t="s">
        <v>1208</v>
      </c>
    </row>
    <row r="13161" spans="1:6" ht="20.25" x14ac:dyDescent="0.25">
      <c r="A13161" s="1">
        <v>2</v>
      </c>
      <c r="E13161">
        <f t="shared" si="208"/>
        <v>13160</v>
      </c>
      <c r="F13161" t="s">
        <v>1208</v>
      </c>
    </row>
    <row r="13162" spans="1:6" ht="20.25" x14ac:dyDescent="0.25">
      <c r="A13162" s="1" t="s">
        <v>6</v>
      </c>
      <c r="E13162">
        <f t="shared" si="208"/>
        <v>13161</v>
      </c>
      <c r="F13162" t="s">
        <v>1208</v>
      </c>
    </row>
    <row r="13163" spans="1:6" ht="20.25" x14ac:dyDescent="0.25">
      <c r="A13163" s="1" t="s">
        <v>7</v>
      </c>
      <c r="E13163">
        <f t="shared" si="208"/>
        <v>13162</v>
      </c>
      <c r="F13163" t="s">
        <v>1208</v>
      </c>
    </row>
    <row r="13164" spans="1:6" ht="20.25" x14ac:dyDescent="0.25">
      <c r="A13164" s="1" t="s">
        <v>8</v>
      </c>
      <c r="E13164">
        <f t="shared" si="208"/>
        <v>13163</v>
      </c>
      <c r="F13164" t="s">
        <v>1208</v>
      </c>
    </row>
    <row r="13165" spans="1:6" ht="20.25" x14ac:dyDescent="0.25">
      <c r="A13165" s="1" t="s">
        <v>9</v>
      </c>
      <c r="E13165">
        <f t="shared" si="208"/>
        <v>13164</v>
      </c>
      <c r="F13165" t="s">
        <v>1208</v>
      </c>
    </row>
    <row r="13166" spans="1:6" ht="20.25" x14ac:dyDescent="0.25">
      <c r="A13166" s="1" t="s">
        <v>10</v>
      </c>
      <c r="E13166">
        <f t="shared" si="208"/>
        <v>13165</v>
      </c>
      <c r="F13166" t="s">
        <v>1208</v>
      </c>
    </row>
    <row r="13167" spans="1:6" ht="20.25" x14ac:dyDescent="0.25">
      <c r="A13167" s="1" t="s">
        <v>11</v>
      </c>
      <c r="E13167">
        <f t="shared" si="208"/>
        <v>13166</v>
      </c>
      <c r="F13167" t="s">
        <v>1208</v>
      </c>
    </row>
    <row r="13168" spans="1:6" ht="20.25" x14ac:dyDescent="0.25">
      <c r="A13168" s="1" t="s">
        <v>12</v>
      </c>
      <c r="E13168">
        <f t="shared" si="208"/>
        <v>13167</v>
      </c>
      <c r="F13168" t="s">
        <v>1208</v>
      </c>
    </row>
    <row r="13169" spans="1:6" ht="20.25" x14ac:dyDescent="0.25">
      <c r="A13169" s="1" t="s">
        <v>13</v>
      </c>
      <c r="E13169">
        <f t="shared" si="208"/>
        <v>13168</v>
      </c>
      <c r="F13169" t="s">
        <v>1208</v>
      </c>
    </row>
    <row r="13170" spans="1:6" ht="20.25" x14ac:dyDescent="0.25">
      <c r="A13170" s="1" t="s">
        <v>14</v>
      </c>
      <c r="E13170">
        <f t="shared" si="208"/>
        <v>13169</v>
      </c>
      <c r="F13170" t="s">
        <v>1208</v>
      </c>
    </row>
    <row r="13171" spans="1:6" ht="20.25" x14ac:dyDescent="0.25">
      <c r="A13171" s="1" t="s">
        <v>15</v>
      </c>
      <c r="E13171">
        <f t="shared" si="208"/>
        <v>13170</v>
      </c>
      <c r="F13171" t="s">
        <v>1208</v>
      </c>
    </row>
    <row r="13172" spans="1:6" ht="20.25" x14ac:dyDescent="0.25">
      <c r="A13172" s="1">
        <v>7210</v>
      </c>
      <c r="E13172">
        <f t="shared" si="208"/>
        <v>13171</v>
      </c>
      <c r="F13172" t="s">
        <v>1208</v>
      </c>
    </row>
    <row r="13173" spans="1:6" ht="20.25" x14ac:dyDescent="0.25">
      <c r="A13173" s="1">
        <v>1</v>
      </c>
      <c r="E13173">
        <f t="shared" si="208"/>
        <v>13172</v>
      </c>
      <c r="F13173" t="s">
        <v>1208</v>
      </c>
    </row>
    <row r="13174" spans="1:6" ht="20.25" x14ac:dyDescent="0.25">
      <c r="A13174" s="1" t="s">
        <v>77</v>
      </c>
      <c r="E13174">
        <f t="shared" si="208"/>
        <v>13173</v>
      </c>
      <c r="F13174" t="s">
        <v>1208</v>
      </c>
    </row>
    <row r="13175" spans="1:6" ht="20.25" x14ac:dyDescent="0.25">
      <c r="A13175" s="2">
        <v>0.375</v>
      </c>
      <c r="E13175">
        <f t="shared" si="208"/>
        <v>13174</v>
      </c>
      <c r="F13175" t="s">
        <v>1208</v>
      </c>
    </row>
    <row r="13176" spans="1:6" ht="20.25" x14ac:dyDescent="0.25">
      <c r="A13176" s="2">
        <v>0.47916666666666669</v>
      </c>
      <c r="E13176">
        <f t="shared" si="208"/>
        <v>13175</v>
      </c>
      <c r="F13176" t="s">
        <v>1208</v>
      </c>
    </row>
    <row r="13177" spans="1:6" ht="20.25" x14ac:dyDescent="0.25">
      <c r="A13177" s="1" t="s">
        <v>101</v>
      </c>
      <c r="E13177">
        <f t="shared" si="208"/>
        <v>13176</v>
      </c>
      <c r="F13177" t="s">
        <v>1208</v>
      </c>
    </row>
    <row r="13178" spans="1:6" ht="20.25" x14ac:dyDescent="0.25">
      <c r="A13178" s="1" t="s">
        <v>885</v>
      </c>
      <c r="E13178">
        <f t="shared" si="208"/>
        <v>13177</v>
      </c>
      <c r="F13178" t="s">
        <v>1208</v>
      </c>
    </row>
    <row r="13179" spans="1:6" ht="20.25" x14ac:dyDescent="0.25">
      <c r="A13179" s="1" t="s">
        <v>853</v>
      </c>
      <c r="E13179">
        <f t="shared" si="208"/>
        <v>13178</v>
      </c>
      <c r="F13179" t="s">
        <v>1208</v>
      </c>
    </row>
    <row r="13180" spans="1:6" ht="20.25" x14ac:dyDescent="0.25">
      <c r="A13180" s="3">
        <v>0</v>
      </c>
      <c r="E13180">
        <f t="shared" si="208"/>
        <v>13179</v>
      </c>
      <c r="F13180" t="s">
        <v>1208</v>
      </c>
    </row>
    <row r="13181" spans="1:6" ht="20.25" x14ac:dyDescent="0.25">
      <c r="A13181" s="1">
        <v>3</v>
      </c>
      <c r="E13181">
        <f t="shared" si="208"/>
        <v>13180</v>
      </c>
      <c r="F13181" t="s">
        <v>1208</v>
      </c>
    </row>
    <row r="13182" spans="1:6" ht="20.25" x14ac:dyDescent="0.25">
      <c r="A13182" s="1">
        <v>7212</v>
      </c>
      <c r="E13182">
        <f t="shared" si="208"/>
        <v>13181</v>
      </c>
      <c r="F13182" t="s">
        <v>1208</v>
      </c>
    </row>
    <row r="13183" spans="1:6" ht="20.25" x14ac:dyDescent="0.25">
      <c r="A13183" s="1">
        <v>2</v>
      </c>
      <c r="E13183">
        <f t="shared" si="208"/>
        <v>13182</v>
      </c>
      <c r="F13183" t="s">
        <v>1208</v>
      </c>
    </row>
    <row r="13184" spans="1:6" ht="20.25" x14ac:dyDescent="0.25">
      <c r="A13184" s="1" t="s">
        <v>65</v>
      </c>
      <c r="E13184">
        <f t="shared" si="208"/>
        <v>13183</v>
      </c>
      <c r="F13184" t="s">
        <v>1208</v>
      </c>
    </row>
    <row r="13185" spans="1:6" ht="20.25" x14ac:dyDescent="0.25">
      <c r="A13185" s="2">
        <v>0.375</v>
      </c>
      <c r="E13185">
        <f t="shared" si="208"/>
        <v>13184</v>
      </c>
      <c r="F13185" t="s">
        <v>1208</v>
      </c>
    </row>
    <row r="13186" spans="1:6" ht="20.25" x14ac:dyDescent="0.25">
      <c r="A13186" s="2">
        <v>0.47916666666666669</v>
      </c>
      <c r="E13186">
        <f t="shared" si="208"/>
        <v>13185</v>
      </c>
      <c r="F13186" t="s">
        <v>1208</v>
      </c>
    </row>
    <row r="13187" spans="1:6" ht="20.25" x14ac:dyDescent="0.25">
      <c r="A13187" s="1" t="s">
        <v>101</v>
      </c>
      <c r="E13187">
        <f t="shared" si="208"/>
        <v>13186</v>
      </c>
      <c r="F13187" t="s">
        <v>1208</v>
      </c>
    </row>
    <row r="13188" spans="1:6" ht="20.25" x14ac:dyDescent="0.25">
      <c r="A13188" s="1" t="s">
        <v>885</v>
      </c>
      <c r="E13188">
        <f t="shared" si="208"/>
        <v>13187</v>
      </c>
      <c r="F13188" t="s">
        <v>1208</v>
      </c>
    </row>
    <row r="13189" spans="1:6" ht="20.25" x14ac:dyDescent="0.25">
      <c r="A13189" s="1" t="s">
        <v>853</v>
      </c>
      <c r="E13189">
        <f t="shared" si="208"/>
        <v>13188</v>
      </c>
      <c r="F13189" t="s">
        <v>1208</v>
      </c>
    </row>
    <row r="13190" spans="1:6" ht="20.25" x14ac:dyDescent="0.25">
      <c r="A13190" s="3">
        <v>0</v>
      </c>
      <c r="C13190">
        <v>7</v>
      </c>
      <c r="D13190">
        <v>21</v>
      </c>
      <c r="E13190">
        <f t="shared" si="208"/>
        <v>13189</v>
      </c>
      <c r="F13190" t="s">
        <v>1208</v>
      </c>
    </row>
    <row r="13191" spans="1:6" ht="20.25" x14ac:dyDescent="0.25">
      <c r="A13191" s="1">
        <v>3</v>
      </c>
      <c r="E13191">
        <f t="shared" si="208"/>
        <v>13190</v>
      </c>
      <c r="F13191" t="s">
        <v>1208</v>
      </c>
    </row>
    <row r="13192" spans="1:6" ht="20.25" x14ac:dyDescent="0.25">
      <c r="A13192" s="1" t="s">
        <v>6</v>
      </c>
      <c r="E13192">
        <f t="shared" ref="E13192:E13255" si="209">E13191+1</f>
        <v>13191</v>
      </c>
      <c r="F13192" t="s">
        <v>1208</v>
      </c>
    </row>
    <row r="13193" spans="1:6" ht="20.25" x14ac:dyDescent="0.25">
      <c r="A13193" s="1" t="s">
        <v>7</v>
      </c>
      <c r="E13193">
        <f t="shared" si="209"/>
        <v>13192</v>
      </c>
      <c r="F13193" t="s">
        <v>1208</v>
      </c>
    </row>
    <row r="13194" spans="1:6" ht="20.25" x14ac:dyDescent="0.25">
      <c r="A13194" s="1" t="s">
        <v>8</v>
      </c>
      <c r="E13194">
        <f t="shared" si="209"/>
        <v>13193</v>
      </c>
      <c r="F13194" t="s">
        <v>1208</v>
      </c>
    </row>
    <row r="13195" spans="1:6" ht="20.25" x14ac:dyDescent="0.25">
      <c r="A13195" s="1" t="s">
        <v>9</v>
      </c>
      <c r="E13195">
        <f t="shared" si="209"/>
        <v>13194</v>
      </c>
      <c r="F13195" t="s">
        <v>1208</v>
      </c>
    </row>
    <row r="13196" spans="1:6" ht="20.25" x14ac:dyDescent="0.25">
      <c r="A13196" s="1" t="s">
        <v>10</v>
      </c>
      <c r="E13196">
        <f t="shared" si="209"/>
        <v>13195</v>
      </c>
      <c r="F13196" t="s">
        <v>1208</v>
      </c>
    </row>
    <row r="13197" spans="1:6" ht="20.25" x14ac:dyDescent="0.25">
      <c r="A13197" s="1" t="s">
        <v>11</v>
      </c>
      <c r="E13197">
        <f t="shared" si="209"/>
        <v>13196</v>
      </c>
      <c r="F13197" t="s">
        <v>1208</v>
      </c>
    </row>
    <row r="13198" spans="1:6" ht="20.25" x14ac:dyDescent="0.25">
      <c r="A13198" s="1" t="s">
        <v>12</v>
      </c>
      <c r="E13198">
        <f t="shared" si="209"/>
        <v>13197</v>
      </c>
      <c r="F13198" t="s">
        <v>1208</v>
      </c>
    </row>
    <row r="13199" spans="1:6" ht="20.25" x14ac:dyDescent="0.25">
      <c r="A13199" s="1" t="s">
        <v>13</v>
      </c>
      <c r="E13199">
        <f t="shared" si="209"/>
        <v>13198</v>
      </c>
      <c r="F13199" t="s">
        <v>1208</v>
      </c>
    </row>
    <row r="13200" spans="1:6" ht="20.25" x14ac:dyDescent="0.25">
      <c r="A13200" s="1" t="s">
        <v>14</v>
      </c>
      <c r="E13200">
        <f t="shared" si="209"/>
        <v>13199</v>
      </c>
      <c r="F13200" t="s">
        <v>1208</v>
      </c>
    </row>
    <row r="13201" spans="1:6" ht="20.25" x14ac:dyDescent="0.25">
      <c r="A13201" s="1" t="s">
        <v>15</v>
      </c>
      <c r="E13201">
        <f t="shared" si="209"/>
        <v>13200</v>
      </c>
      <c r="F13201" t="s">
        <v>1208</v>
      </c>
    </row>
    <row r="13202" spans="1:6" ht="20.25" x14ac:dyDescent="0.25">
      <c r="A13202" s="1">
        <v>7214</v>
      </c>
      <c r="E13202">
        <f t="shared" si="209"/>
        <v>13201</v>
      </c>
      <c r="F13202" t="s">
        <v>1208</v>
      </c>
    </row>
    <row r="13203" spans="1:6" ht="20.25" x14ac:dyDescent="0.25">
      <c r="A13203" s="1" t="s">
        <v>37</v>
      </c>
      <c r="E13203">
        <f t="shared" si="209"/>
        <v>13202</v>
      </c>
      <c r="F13203" t="s">
        <v>1208</v>
      </c>
    </row>
    <row r="13204" spans="1:6" ht="20.25" x14ac:dyDescent="0.25">
      <c r="A13204" s="1" t="s">
        <v>26</v>
      </c>
      <c r="E13204">
        <f t="shared" si="209"/>
        <v>13203</v>
      </c>
      <c r="F13204" t="s">
        <v>1208</v>
      </c>
    </row>
    <row r="13205" spans="1:6" ht="20.25" x14ac:dyDescent="0.25">
      <c r="A13205" s="2">
        <v>0.29166666666666669</v>
      </c>
      <c r="E13205">
        <f t="shared" si="209"/>
        <v>13204</v>
      </c>
      <c r="F13205" t="s">
        <v>1208</v>
      </c>
    </row>
    <row r="13206" spans="1:6" ht="20.25" x14ac:dyDescent="0.25">
      <c r="A13206" s="2">
        <v>0.625</v>
      </c>
      <c r="E13206">
        <f t="shared" si="209"/>
        <v>13205</v>
      </c>
      <c r="F13206" t="s">
        <v>1208</v>
      </c>
    </row>
    <row r="13207" spans="1:6" ht="20.25" x14ac:dyDescent="0.25">
      <c r="A13207" s="1" t="s">
        <v>101</v>
      </c>
      <c r="E13207">
        <f t="shared" si="209"/>
        <v>13206</v>
      </c>
      <c r="F13207" t="s">
        <v>1208</v>
      </c>
    </row>
    <row r="13208" spans="1:6" ht="20.25" x14ac:dyDescent="0.25">
      <c r="A13208" s="1" t="s">
        <v>886</v>
      </c>
      <c r="E13208">
        <f t="shared" si="209"/>
        <v>13207</v>
      </c>
      <c r="F13208" t="s">
        <v>1208</v>
      </c>
    </row>
    <row r="13209" spans="1:6" ht="20.25" x14ac:dyDescent="0.25">
      <c r="A13209" s="1" t="s">
        <v>837</v>
      </c>
      <c r="E13209">
        <f t="shared" si="209"/>
        <v>13208</v>
      </c>
      <c r="F13209" t="s">
        <v>1208</v>
      </c>
    </row>
    <row r="13210" spans="1:6" ht="20.25" x14ac:dyDescent="0.25">
      <c r="A13210" s="1" t="s">
        <v>885</v>
      </c>
      <c r="E13210">
        <f t="shared" si="209"/>
        <v>13209</v>
      </c>
      <c r="F13210" t="s">
        <v>1208</v>
      </c>
    </row>
    <row r="13211" spans="1:6" ht="20.25" x14ac:dyDescent="0.25">
      <c r="A13211" s="3">
        <v>100</v>
      </c>
      <c r="E13211">
        <f t="shared" si="209"/>
        <v>13210</v>
      </c>
      <c r="F13211" t="s">
        <v>1208</v>
      </c>
    </row>
    <row r="13212" spans="1:6" ht="20.25" x14ac:dyDescent="0.25">
      <c r="A13212" s="1">
        <v>2</v>
      </c>
      <c r="E13212">
        <f t="shared" si="209"/>
        <v>13211</v>
      </c>
      <c r="F13212" t="s">
        <v>1208</v>
      </c>
    </row>
    <row r="13213" spans="1:6" ht="20.25" x14ac:dyDescent="0.25">
      <c r="A13213" s="1">
        <v>7215</v>
      </c>
      <c r="E13213">
        <f t="shared" si="209"/>
        <v>13212</v>
      </c>
      <c r="F13213" t="s">
        <v>1208</v>
      </c>
    </row>
    <row r="13214" spans="1:6" ht="20.25" x14ac:dyDescent="0.25">
      <c r="A13214" s="1" t="s">
        <v>39</v>
      </c>
      <c r="E13214">
        <f t="shared" si="209"/>
        <v>13213</v>
      </c>
      <c r="F13214" t="s">
        <v>1208</v>
      </c>
    </row>
    <row r="13215" spans="1:6" ht="20.25" x14ac:dyDescent="0.25">
      <c r="A13215" s="1" t="s">
        <v>26</v>
      </c>
      <c r="E13215">
        <f t="shared" si="209"/>
        <v>13214</v>
      </c>
      <c r="F13215" t="s">
        <v>1208</v>
      </c>
    </row>
    <row r="13216" spans="1:6" ht="20.25" x14ac:dyDescent="0.25">
      <c r="A13216" s="2">
        <v>0.58333333333333337</v>
      </c>
      <c r="E13216">
        <f t="shared" si="209"/>
        <v>13215</v>
      </c>
      <c r="F13216" t="s">
        <v>1208</v>
      </c>
    </row>
    <row r="13217" spans="1:6" ht="20.25" x14ac:dyDescent="0.25">
      <c r="A13217" s="2">
        <v>0.91666666666666663</v>
      </c>
      <c r="E13217">
        <f t="shared" si="209"/>
        <v>13216</v>
      </c>
      <c r="F13217" t="s">
        <v>1208</v>
      </c>
    </row>
    <row r="13218" spans="1:6" ht="20.25" x14ac:dyDescent="0.25">
      <c r="A13218" s="1" t="s">
        <v>101</v>
      </c>
      <c r="E13218">
        <f t="shared" si="209"/>
        <v>13217</v>
      </c>
      <c r="F13218" t="s">
        <v>1208</v>
      </c>
    </row>
    <row r="13219" spans="1:6" ht="20.25" x14ac:dyDescent="0.25">
      <c r="A13219" s="1" t="s">
        <v>887</v>
      </c>
      <c r="E13219">
        <f t="shared" si="209"/>
        <v>13218</v>
      </c>
      <c r="F13219" t="s">
        <v>1208</v>
      </c>
    </row>
    <row r="13220" spans="1:6" ht="20.25" x14ac:dyDescent="0.25">
      <c r="A13220" s="1" t="s">
        <v>837</v>
      </c>
      <c r="E13220">
        <f t="shared" si="209"/>
        <v>13219</v>
      </c>
      <c r="F13220" t="s">
        <v>1208</v>
      </c>
    </row>
    <row r="13221" spans="1:6" ht="20.25" x14ac:dyDescent="0.25">
      <c r="A13221" s="1" t="s">
        <v>885</v>
      </c>
      <c r="E13221">
        <f t="shared" si="209"/>
        <v>13220</v>
      </c>
      <c r="F13221" t="s">
        <v>1208</v>
      </c>
    </row>
    <row r="13222" spans="1:6" ht="20.25" x14ac:dyDescent="0.25">
      <c r="A13222" s="3">
        <v>100</v>
      </c>
      <c r="E13222">
        <f t="shared" si="209"/>
        <v>13221</v>
      </c>
      <c r="F13222" t="s">
        <v>1208</v>
      </c>
    </row>
    <row r="13223" spans="1:6" ht="20.25" x14ac:dyDescent="0.25">
      <c r="A13223" s="1">
        <v>2</v>
      </c>
      <c r="E13223">
        <f t="shared" si="209"/>
        <v>13222</v>
      </c>
      <c r="F13223" t="s">
        <v>1208</v>
      </c>
    </row>
    <row r="13224" spans="1:6" ht="20.25" x14ac:dyDescent="0.25">
      <c r="A13224" s="1">
        <v>7216</v>
      </c>
      <c r="E13224">
        <f t="shared" si="209"/>
        <v>13223</v>
      </c>
      <c r="F13224" t="s">
        <v>1208</v>
      </c>
    </row>
    <row r="13225" spans="1:6" ht="20.25" x14ac:dyDescent="0.25">
      <c r="A13225" s="1" t="s">
        <v>43</v>
      </c>
      <c r="E13225">
        <f t="shared" si="209"/>
        <v>13224</v>
      </c>
      <c r="F13225" t="s">
        <v>1208</v>
      </c>
    </row>
    <row r="13226" spans="1:6" ht="20.25" x14ac:dyDescent="0.25">
      <c r="A13226" s="1" t="s">
        <v>26</v>
      </c>
      <c r="E13226">
        <f t="shared" si="209"/>
        <v>13225</v>
      </c>
      <c r="F13226" t="s">
        <v>1208</v>
      </c>
    </row>
    <row r="13227" spans="1:6" ht="20.25" x14ac:dyDescent="0.25">
      <c r="A13227" s="2">
        <v>0.58333333333333337</v>
      </c>
      <c r="E13227">
        <f t="shared" si="209"/>
        <v>13226</v>
      </c>
      <c r="F13227" t="s">
        <v>1208</v>
      </c>
    </row>
    <row r="13228" spans="1:6" ht="20.25" x14ac:dyDescent="0.25">
      <c r="A13228" s="2">
        <v>0.91666666666666663</v>
      </c>
      <c r="E13228">
        <f t="shared" si="209"/>
        <v>13227</v>
      </c>
      <c r="F13228" t="s">
        <v>1208</v>
      </c>
    </row>
    <row r="13229" spans="1:6" ht="20.25" x14ac:dyDescent="0.25">
      <c r="A13229" s="1" t="s">
        <v>101</v>
      </c>
      <c r="E13229">
        <f t="shared" si="209"/>
        <v>13228</v>
      </c>
      <c r="F13229" t="s">
        <v>1208</v>
      </c>
    </row>
    <row r="13230" spans="1:6" ht="20.25" x14ac:dyDescent="0.25">
      <c r="A13230" s="1" t="s">
        <v>888</v>
      </c>
      <c r="E13230">
        <f t="shared" si="209"/>
        <v>13229</v>
      </c>
      <c r="F13230" t="s">
        <v>1208</v>
      </c>
    </row>
    <row r="13231" spans="1:6" ht="20.25" x14ac:dyDescent="0.25">
      <c r="A13231" s="1" t="s">
        <v>837</v>
      </c>
      <c r="E13231">
        <f t="shared" si="209"/>
        <v>13230</v>
      </c>
      <c r="F13231" t="s">
        <v>1208</v>
      </c>
    </row>
    <row r="13232" spans="1:6" ht="20.25" x14ac:dyDescent="0.25">
      <c r="A13232" s="1" t="s">
        <v>885</v>
      </c>
      <c r="E13232">
        <f t="shared" si="209"/>
        <v>13231</v>
      </c>
      <c r="F13232" t="s">
        <v>1208</v>
      </c>
    </row>
    <row r="13233" spans="1:6" ht="20.25" x14ac:dyDescent="0.25">
      <c r="A13233" s="3">
        <v>100</v>
      </c>
      <c r="E13233">
        <f t="shared" si="209"/>
        <v>13232</v>
      </c>
      <c r="F13233" t="s">
        <v>1208</v>
      </c>
    </row>
    <row r="13234" spans="1:6" ht="20.25" x14ac:dyDescent="0.25">
      <c r="A13234" s="1">
        <v>2</v>
      </c>
      <c r="E13234">
        <f t="shared" si="209"/>
        <v>13233</v>
      </c>
      <c r="F13234" t="s">
        <v>1208</v>
      </c>
    </row>
    <row r="13235" spans="1:6" ht="20.25" x14ac:dyDescent="0.25">
      <c r="A13235" s="1">
        <v>7223</v>
      </c>
      <c r="E13235">
        <f t="shared" si="209"/>
        <v>13234</v>
      </c>
      <c r="F13235" t="s">
        <v>1208</v>
      </c>
    </row>
    <row r="13236" spans="1:6" ht="20.25" x14ac:dyDescent="0.25">
      <c r="A13236" s="1" t="s">
        <v>67</v>
      </c>
      <c r="E13236">
        <f t="shared" si="209"/>
        <v>13235</v>
      </c>
      <c r="F13236" t="s">
        <v>1208</v>
      </c>
    </row>
    <row r="13237" spans="1:6" ht="20.25" x14ac:dyDescent="0.25">
      <c r="A13237" s="1" t="s">
        <v>26</v>
      </c>
      <c r="E13237">
        <f t="shared" si="209"/>
        <v>13236</v>
      </c>
      <c r="F13237" t="s">
        <v>1208</v>
      </c>
    </row>
    <row r="13238" spans="1:6" ht="20.25" x14ac:dyDescent="0.25">
      <c r="A13238" s="2">
        <v>0.29166666666666669</v>
      </c>
      <c r="E13238">
        <f t="shared" si="209"/>
        <v>13237</v>
      </c>
      <c r="F13238" t="s">
        <v>1208</v>
      </c>
    </row>
    <row r="13239" spans="1:6" ht="20.25" x14ac:dyDescent="0.25">
      <c r="A13239" s="2">
        <v>0.625</v>
      </c>
      <c r="E13239">
        <f t="shared" si="209"/>
        <v>13238</v>
      </c>
      <c r="F13239" t="s">
        <v>1208</v>
      </c>
    </row>
    <row r="13240" spans="1:6" ht="20.25" x14ac:dyDescent="0.25">
      <c r="A13240" s="1" t="s">
        <v>101</v>
      </c>
      <c r="E13240">
        <f t="shared" si="209"/>
        <v>13239</v>
      </c>
      <c r="F13240" t="s">
        <v>1208</v>
      </c>
    </row>
    <row r="13241" spans="1:6" ht="20.25" x14ac:dyDescent="0.25">
      <c r="A13241" s="1" t="s">
        <v>850</v>
      </c>
      <c r="E13241">
        <f t="shared" si="209"/>
        <v>13240</v>
      </c>
      <c r="F13241" t="s">
        <v>1208</v>
      </c>
    </row>
    <row r="13242" spans="1:6" ht="20.25" x14ac:dyDescent="0.25">
      <c r="A13242" s="1" t="s">
        <v>837</v>
      </c>
      <c r="E13242">
        <f t="shared" si="209"/>
        <v>13241</v>
      </c>
      <c r="F13242" t="s">
        <v>1208</v>
      </c>
    </row>
    <row r="13243" spans="1:6" ht="20.25" x14ac:dyDescent="0.25">
      <c r="A13243" s="1" t="s">
        <v>885</v>
      </c>
      <c r="E13243">
        <f t="shared" si="209"/>
        <v>13242</v>
      </c>
      <c r="F13243" t="s">
        <v>1208</v>
      </c>
    </row>
    <row r="13244" spans="1:6" ht="20.25" x14ac:dyDescent="0.25">
      <c r="A13244" s="3">
        <v>100</v>
      </c>
      <c r="E13244">
        <f t="shared" si="209"/>
        <v>13243</v>
      </c>
      <c r="F13244" t="s">
        <v>1208</v>
      </c>
    </row>
    <row r="13245" spans="1:6" ht="20.25" x14ac:dyDescent="0.25">
      <c r="A13245" s="1">
        <v>2</v>
      </c>
      <c r="E13245">
        <f t="shared" si="209"/>
        <v>13244</v>
      </c>
      <c r="F13245" t="s">
        <v>1208</v>
      </c>
    </row>
    <row r="13246" spans="1:6" ht="20.25" x14ac:dyDescent="0.25">
      <c r="A13246" s="1" t="s">
        <v>28</v>
      </c>
      <c r="E13246">
        <f t="shared" si="209"/>
        <v>13245</v>
      </c>
      <c r="F13246" t="s">
        <v>1208</v>
      </c>
    </row>
    <row r="13247" spans="1:6" ht="20.25" x14ac:dyDescent="0.25">
      <c r="A13247" s="1" t="s">
        <v>29</v>
      </c>
      <c r="E13247">
        <f t="shared" si="209"/>
        <v>13246</v>
      </c>
      <c r="F13247" t="s">
        <v>1208</v>
      </c>
    </row>
    <row r="13248" spans="1:6" ht="20.25" x14ac:dyDescent="0.25">
      <c r="A13248" s="1" t="s">
        <v>889</v>
      </c>
      <c r="E13248">
        <f t="shared" si="209"/>
        <v>13247</v>
      </c>
      <c r="F13248" t="s">
        <v>1208</v>
      </c>
    </row>
    <row r="13249" spans="1:6" ht="20.25" x14ac:dyDescent="0.25">
      <c r="A13249" s="1">
        <v>152</v>
      </c>
      <c r="E13249">
        <f t="shared" si="209"/>
        <v>13248</v>
      </c>
      <c r="F13249" t="s">
        <v>1208</v>
      </c>
    </row>
    <row r="13250" spans="1:6" ht="20.25" x14ac:dyDescent="0.25">
      <c r="A13250" s="1" t="s">
        <v>890</v>
      </c>
      <c r="E13250">
        <f t="shared" si="209"/>
        <v>13249</v>
      </c>
      <c r="F13250" t="s">
        <v>1208</v>
      </c>
    </row>
    <row r="13251" spans="1:6" ht="20.25" x14ac:dyDescent="0.25">
      <c r="A13251" s="1" t="s">
        <v>6</v>
      </c>
      <c r="E13251">
        <f t="shared" si="209"/>
        <v>13250</v>
      </c>
      <c r="F13251" t="s">
        <v>1208</v>
      </c>
    </row>
    <row r="13252" spans="1:6" ht="20.25" x14ac:dyDescent="0.25">
      <c r="A13252" s="1" t="s">
        <v>7</v>
      </c>
      <c r="E13252">
        <f t="shared" si="209"/>
        <v>13251</v>
      </c>
      <c r="F13252" t="s">
        <v>1208</v>
      </c>
    </row>
    <row r="13253" spans="1:6" ht="20.25" x14ac:dyDescent="0.25">
      <c r="A13253" s="1" t="s">
        <v>8</v>
      </c>
      <c r="E13253">
        <f t="shared" si="209"/>
        <v>13252</v>
      </c>
      <c r="F13253" t="s">
        <v>1208</v>
      </c>
    </row>
    <row r="13254" spans="1:6" ht="20.25" x14ac:dyDescent="0.25">
      <c r="A13254" s="1" t="s">
        <v>9</v>
      </c>
      <c r="E13254">
        <f t="shared" si="209"/>
        <v>13253</v>
      </c>
      <c r="F13254" t="s">
        <v>1208</v>
      </c>
    </row>
    <row r="13255" spans="1:6" ht="20.25" x14ac:dyDescent="0.25">
      <c r="A13255" s="1" t="s">
        <v>10</v>
      </c>
      <c r="E13255">
        <f t="shared" si="209"/>
        <v>13254</v>
      </c>
      <c r="F13255" t="s">
        <v>1208</v>
      </c>
    </row>
    <row r="13256" spans="1:6" ht="20.25" x14ac:dyDescent="0.25">
      <c r="A13256" s="1" t="s">
        <v>11</v>
      </c>
      <c r="E13256">
        <f t="shared" ref="E13256:E13319" si="210">E13255+1</f>
        <v>13255</v>
      </c>
      <c r="F13256" t="s">
        <v>1208</v>
      </c>
    </row>
    <row r="13257" spans="1:6" ht="20.25" x14ac:dyDescent="0.25">
      <c r="A13257" s="1" t="s">
        <v>12</v>
      </c>
      <c r="E13257">
        <f t="shared" si="210"/>
        <v>13256</v>
      </c>
      <c r="F13257" t="s">
        <v>1208</v>
      </c>
    </row>
    <row r="13258" spans="1:6" ht="20.25" x14ac:dyDescent="0.25">
      <c r="A13258" s="1" t="s">
        <v>13</v>
      </c>
      <c r="E13258">
        <f t="shared" si="210"/>
        <v>13257</v>
      </c>
      <c r="F13258" t="s">
        <v>1208</v>
      </c>
    </row>
    <row r="13259" spans="1:6" ht="20.25" x14ac:dyDescent="0.25">
      <c r="A13259" s="1" t="s">
        <v>14</v>
      </c>
      <c r="E13259">
        <f t="shared" si="210"/>
        <v>13258</v>
      </c>
      <c r="F13259" t="s">
        <v>1208</v>
      </c>
    </row>
    <row r="13260" spans="1:6" ht="20.25" x14ac:dyDescent="0.25">
      <c r="A13260" s="1" t="s">
        <v>15</v>
      </c>
      <c r="E13260">
        <f t="shared" si="210"/>
        <v>13259</v>
      </c>
      <c r="F13260" t="s">
        <v>1208</v>
      </c>
    </row>
    <row r="13261" spans="1:6" ht="20.25" x14ac:dyDescent="0.25">
      <c r="A13261" s="1">
        <v>7225</v>
      </c>
      <c r="E13261">
        <f t="shared" si="210"/>
        <v>13260</v>
      </c>
      <c r="F13261" t="s">
        <v>1208</v>
      </c>
    </row>
    <row r="13262" spans="1:6" ht="20.25" x14ac:dyDescent="0.25">
      <c r="A13262" s="1" t="s">
        <v>68</v>
      </c>
      <c r="E13262">
        <f t="shared" si="210"/>
        <v>13261</v>
      </c>
      <c r="F13262" t="s">
        <v>1208</v>
      </c>
    </row>
    <row r="13263" spans="1:6" ht="20.25" x14ac:dyDescent="0.25">
      <c r="A13263" s="1" t="s">
        <v>26</v>
      </c>
      <c r="E13263">
        <f t="shared" si="210"/>
        <v>13262</v>
      </c>
      <c r="F13263" t="s">
        <v>1208</v>
      </c>
    </row>
    <row r="13264" spans="1:6" ht="20.25" x14ac:dyDescent="0.25">
      <c r="A13264" s="2">
        <v>0.29166666666666669</v>
      </c>
      <c r="E13264">
        <f t="shared" si="210"/>
        <v>13263</v>
      </c>
      <c r="F13264" t="s">
        <v>1208</v>
      </c>
    </row>
    <row r="13265" spans="1:6" ht="20.25" x14ac:dyDescent="0.25">
      <c r="A13265" s="2">
        <v>0.625</v>
      </c>
      <c r="E13265">
        <f t="shared" si="210"/>
        <v>13264</v>
      </c>
      <c r="F13265" t="s">
        <v>1208</v>
      </c>
    </row>
    <row r="13266" spans="1:6" ht="20.25" x14ac:dyDescent="0.25">
      <c r="A13266" s="1" t="s">
        <v>101</v>
      </c>
      <c r="E13266">
        <f t="shared" si="210"/>
        <v>13265</v>
      </c>
      <c r="F13266" t="s">
        <v>1208</v>
      </c>
    </row>
    <row r="13267" spans="1:6" ht="20.25" x14ac:dyDescent="0.25">
      <c r="A13267" s="1" t="s">
        <v>837</v>
      </c>
      <c r="E13267">
        <f t="shared" si="210"/>
        <v>13266</v>
      </c>
      <c r="F13267" t="s">
        <v>1208</v>
      </c>
    </row>
    <row r="13268" spans="1:6" ht="20.25" x14ac:dyDescent="0.25">
      <c r="A13268" s="1" t="s">
        <v>885</v>
      </c>
      <c r="E13268">
        <f t="shared" si="210"/>
        <v>13267</v>
      </c>
      <c r="F13268" t="s">
        <v>1208</v>
      </c>
    </row>
    <row r="13269" spans="1:6" ht="20.25" x14ac:dyDescent="0.25">
      <c r="A13269" s="3">
        <v>100</v>
      </c>
      <c r="E13269">
        <f t="shared" si="210"/>
        <v>13268</v>
      </c>
      <c r="F13269" t="s">
        <v>1208</v>
      </c>
    </row>
    <row r="13270" spans="1:6" ht="20.25" x14ac:dyDescent="0.25">
      <c r="A13270" s="1">
        <v>2</v>
      </c>
      <c r="E13270">
        <f t="shared" si="210"/>
        <v>13269</v>
      </c>
      <c r="F13270" t="s">
        <v>1208</v>
      </c>
    </row>
    <row r="13271" spans="1:6" ht="20.25" x14ac:dyDescent="0.25">
      <c r="A13271" s="1">
        <v>7229</v>
      </c>
      <c r="E13271">
        <f t="shared" si="210"/>
        <v>13270</v>
      </c>
      <c r="F13271" t="s">
        <v>1208</v>
      </c>
    </row>
    <row r="13272" spans="1:6" ht="20.25" x14ac:dyDescent="0.25">
      <c r="A13272" s="1" t="s">
        <v>152</v>
      </c>
      <c r="E13272">
        <f t="shared" si="210"/>
        <v>13271</v>
      </c>
      <c r="F13272" t="s">
        <v>1208</v>
      </c>
    </row>
    <row r="13273" spans="1:6" ht="20.25" x14ac:dyDescent="0.25">
      <c r="A13273" s="1" t="s">
        <v>27</v>
      </c>
      <c r="E13273">
        <f t="shared" si="210"/>
        <v>13272</v>
      </c>
      <c r="F13273" t="s">
        <v>1208</v>
      </c>
    </row>
    <row r="13274" spans="1:6" ht="20.25" x14ac:dyDescent="0.25">
      <c r="A13274" s="2">
        <v>0.58333333333333337</v>
      </c>
      <c r="E13274">
        <f t="shared" si="210"/>
        <v>13273</v>
      </c>
      <c r="F13274" t="s">
        <v>1208</v>
      </c>
    </row>
    <row r="13275" spans="1:6" ht="20.25" x14ac:dyDescent="0.25">
      <c r="A13275" s="2">
        <v>0.91666666666666663</v>
      </c>
      <c r="E13275">
        <f t="shared" si="210"/>
        <v>13274</v>
      </c>
      <c r="F13275" t="s">
        <v>1208</v>
      </c>
    </row>
    <row r="13276" spans="1:6" ht="20.25" x14ac:dyDescent="0.25">
      <c r="A13276" s="1" t="s">
        <v>101</v>
      </c>
      <c r="E13276">
        <f t="shared" si="210"/>
        <v>13275</v>
      </c>
      <c r="F13276" t="s">
        <v>1208</v>
      </c>
    </row>
    <row r="13277" spans="1:6" ht="20.25" x14ac:dyDescent="0.25">
      <c r="A13277" s="1" t="s">
        <v>837</v>
      </c>
      <c r="E13277">
        <f t="shared" si="210"/>
        <v>13276</v>
      </c>
      <c r="F13277" t="s">
        <v>1208</v>
      </c>
    </row>
    <row r="13278" spans="1:6" ht="20.25" x14ac:dyDescent="0.25">
      <c r="A13278" s="1" t="s">
        <v>885</v>
      </c>
      <c r="E13278">
        <f t="shared" si="210"/>
        <v>13277</v>
      </c>
      <c r="F13278" t="s">
        <v>1208</v>
      </c>
    </row>
    <row r="13279" spans="1:6" ht="20.25" x14ac:dyDescent="0.25">
      <c r="A13279" s="3">
        <v>100</v>
      </c>
      <c r="E13279">
        <f t="shared" si="210"/>
        <v>13278</v>
      </c>
      <c r="F13279" t="s">
        <v>1208</v>
      </c>
    </row>
    <row r="13280" spans="1:6" ht="20.25" x14ac:dyDescent="0.25">
      <c r="A13280" s="1">
        <v>2</v>
      </c>
      <c r="E13280">
        <f t="shared" si="210"/>
        <v>13279</v>
      </c>
      <c r="F13280" t="s">
        <v>1208</v>
      </c>
    </row>
    <row r="13281" spans="1:6" ht="20.25" x14ac:dyDescent="0.25">
      <c r="A13281" s="1">
        <v>7231</v>
      </c>
      <c r="E13281">
        <f t="shared" si="210"/>
        <v>13280</v>
      </c>
      <c r="F13281" t="s">
        <v>1208</v>
      </c>
    </row>
    <row r="13282" spans="1:6" ht="20.25" x14ac:dyDescent="0.25">
      <c r="A13282" s="1" t="s">
        <v>153</v>
      </c>
      <c r="E13282">
        <f t="shared" si="210"/>
        <v>13281</v>
      </c>
      <c r="F13282" t="s">
        <v>1208</v>
      </c>
    </row>
    <row r="13283" spans="1:6" ht="20.25" x14ac:dyDescent="0.25">
      <c r="A13283" s="1" t="s">
        <v>27</v>
      </c>
      <c r="E13283">
        <f t="shared" si="210"/>
        <v>13282</v>
      </c>
      <c r="F13283" t="s">
        <v>1208</v>
      </c>
    </row>
    <row r="13284" spans="1:6" ht="20.25" x14ac:dyDescent="0.25">
      <c r="A13284" s="2">
        <v>0.29166666666666669</v>
      </c>
      <c r="E13284">
        <f t="shared" si="210"/>
        <v>13283</v>
      </c>
      <c r="F13284" t="s">
        <v>1208</v>
      </c>
    </row>
    <row r="13285" spans="1:6" ht="20.25" x14ac:dyDescent="0.25">
      <c r="A13285" s="2">
        <v>0.625</v>
      </c>
      <c r="E13285">
        <f t="shared" si="210"/>
        <v>13284</v>
      </c>
      <c r="F13285" t="s">
        <v>1208</v>
      </c>
    </row>
    <row r="13286" spans="1:6" ht="20.25" x14ac:dyDescent="0.25">
      <c r="A13286" s="1" t="s">
        <v>101</v>
      </c>
      <c r="E13286">
        <f t="shared" si="210"/>
        <v>13285</v>
      </c>
      <c r="F13286" t="s">
        <v>1208</v>
      </c>
    </row>
    <row r="13287" spans="1:6" ht="20.25" x14ac:dyDescent="0.25">
      <c r="A13287" s="1" t="s">
        <v>891</v>
      </c>
      <c r="E13287">
        <f t="shared" si="210"/>
        <v>13286</v>
      </c>
      <c r="F13287" t="s">
        <v>1208</v>
      </c>
    </row>
    <row r="13288" spans="1:6" ht="20.25" x14ac:dyDescent="0.25">
      <c r="A13288" s="1" t="s">
        <v>837</v>
      </c>
      <c r="E13288">
        <f t="shared" si="210"/>
        <v>13287</v>
      </c>
      <c r="F13288" t="s">
        <v>1208</v>
      </c>
    </row>
    <row r="13289" spans="1:6" ht="20.25" x14ac:dyDescent="0.25">
      <c r="A13289" s="1" t="s">
        <v>885</v>
      </c>
      <c r="E13289">
        <f t="shared" si="210"/>
        <v>13288</v>
      </c>
      <c r="F13289" t="s">
        <v>1208</v>
      </c>
    </row>
    <row r="13290" spans="1:6" ht="20.25" x14ac:dyDescent="0.25">
      <c r="A13290" s="3">
        <v>100</v>
      </c>
      <c r="E13290">
        <f t="shared" si="210"/>
        <v>13289</v>
      </c>
      <c r="F13290" t="s">
        <v>1208</v>
      </c>
    </row>
    <row r="13291" spans="1:6" ht="20.25" x14ac:dyDescent="0.25">
      <c r="A13291" s="1">
        <v>2</v>
      </c>
      <c r="E13291">
        <f t="shared" si="210"/>
        <v>13290</v>
      </c>
      <c r="F13291" t="s">
        <v>1208</v>
      </c>
    </row>
    <row r="13292" spans="1:6" ht="20.25" x14ac:dyDescent="0.25">
      <c r="A13292" s="1">
        <v>7234</v>
      </c>
      <c r="E13292">
        <f t="shared" si="210"/>
        <v>13291</v>
      </c>
      <c r="F13292" t="s">
        <v>1208</v>
      </c>
    </row>
    <row r="13293" spans="1:6" ht="20.25" x14ac:dyDescent="0.25">
      <c r="A13293" s="1" t="s">
        <v>154</v>
      </c>
      <c r="E13293">
        <f t="shared" si="210"/>
        <v>13292</v>
      </c>
      <c r="F13293" t="s">
        <v>1208</v>
      </c>
    </row>
    <row r="13294" spans="1:6" ht="20.25" x14ac:dyDescent="0.25">
      <c r="A13294" s="1" t="s">
        <v>27</v>
      </c>
      <c r="E13294">
        <f t="shared" si="210"/>
        <v>13293</v>
      </c>
      <c r="F13294" t="s">
        <v>1208</v>
      </c>
    </row>
    <row r="13295" spans="1:6" ht="20.25" x14ac:dyDescent="0.25">
      <c r="A13295" s="2">
        <v>0.29166666666666669</v>
      </c>
      <c r="E13295">
        <f t="shared" si="210"/>
        <v>13294</v>
      </c>
      <c r="F13295" t="s">
        <v>1208</v>
      </c>
    </row>
    <row r="13296" spans="1:6" ht="20.25" x14ac:dyDescent="0.25">
      <c r="A13296" s="2">
        <v>0.625</v>
      </c>
      <c r="E13296">
        <f t="shared" si="210"/>
        <v>13295</v>
      </c>
      <c r="F13296" t="s">
        <v>1208</v>
      </c>
    </row>
    <row r="13297" spans="1:6" ht="20.25" x14ac:dyDescent="0.25">
      <c r="A13297" s="1" t="s">
        <v>101</v>
      </c>
      <c r="E13297">
        <f t="shared" si="210"/>
        <v>13296</v>
      </c>
      <c r="F13297" t="s">
        <v>1208</v>
      </c>
    </row>
    <row r="13298" spans="1:6" ht="20.25" x14ac:dyDescent="0.25">
      <c r="A13298" s="1" t="s">
        <v>892</v>
      </c>
      <c r="E13298">
        <f t="shared" si="210"/>
        <v>13297</v>
      </c>
      <c r="F13298" t="s">
        <v>1208</v>
      </c>
    </row>
    <row r="13299" spans="1:6" ht="20.25" x14ac:dyDescent="0.25">
      <c r="A13299" s="1" t="s">
        <v>837</v>
      </c>
      <c r="E13299">
        <f t="shared" si="210"/>
        <v>13298</v>
      </c>
      <c r="F13299" t="s">
        <v>1208</v>
      </c>
    </row>
    <row r="13300" spans="1:6" ht="20.25" x14ac:dyDescent="0.25">
      <c r="A13300" s="1" t="s">
        <v>885</v>
      </c>
      <c r="E13300">
        <f t="shared" si="210"/>
        <v>13299</v>
      </c>
      <c r="F13300" t="s">
        <v>1208</v>
      </c>
    </row>
    <row r="13301" spans="1:6" ht="20.25" x14ac:dyDescent="0.25">
      <c r="A13301" s="1" t="s">
        <v>893</v>
      </c>
      <c r="E13301">
        <f t="shared" si="210"/>
        <v>13300</v>
      </c>
      <c r="F13301" t="s">
        <v>1208</v>
      </c>
    </row>
    <row r="13302" spans="1:6" ht="20.25" x14ac:dyDescent="0.25">
      <c r="A13302" s="3">
        <v>100</v>
      </c>
      <c r="E13302">
        <f t="shared" si="210"/>
        <v>13301</v>
      </c>
      <c r="F13302" t="s">
        <v>1208</v>
      </c>
    </row>
    <row r="13303" spans="1:6" ht="20.25" x14ac:dyDescent="0.25">
      <c r="A13303" s="1">
        <v>2</v>
      </c>
      <c r="E13303">
        <f t="shared" si="210"/>
        <v>13302</v>
      </c>
      <c r="F13303" t="s">
        <v>1208</v>
      </c>
    </row>
    <row r="13304" spans="1:6" ht="20.25" x14ac:dyDescent="0.25">
      <c r="A13304" s="1">
        <v>7238</v>
      </c>
      <c r="E13304">
        <f t="shared" si="210"/>
        <v>13303</v>
      </c>
      <c r="F13304" t="s">
        <v>1208</v>
      </c>
    </row>
    <row r="13305" spans="1:6" ht="20.25" x14ac:dyDescent="0.25">
      <c r="A13305" s="1" t="s">
        <v>155</v>
      </c>
      <c r="E13305">
        <f t="shared" si="210"/>
        <v>13304</v>
      </c>
      <c r="F13305" t="s">
        <v>1208</v>
      </c>
    </row>
    <row r="13306" spans="1:6" ht="20.25" x14ac:dyDescent="0.25">
      <c r="A13306" s="1" t="s">
        <v>27</v>
      </c>
      <c r="E13306">
        <f t="shared" si="210"/>
        <v>13305</v>
      </c>
      <c r="F13306" t="s">
        <v>1208</v>
      </c>
    </row>
    <row r="13307" spans="1:6" ht="20.25" x14ac:dyDescent="0.25">
      <c r="A13307" s="2">
        <v>0.29166666666666669</v>
      </c>
      <c r="E13307">
        <f t="shared" si="210"/>
        <v>13306</v>
      </c>
      <c r="F13307" t="s">
        <v>1208</v>
      </c>
    </row>
    <row r="13308" spans="1:6" ht="20.25" x14ac:dyDescent="0.25">
      <c r="A13308" s="2">
        <v>0.625</v>
      </c>
      <c r="E13308">
        <f t="shared" si="210"/>
        <v>13307</v>
      </c>
      <c r="F13308" t="s">
        <v>1208</v>
      </c>
    </row>
    <row r="13309" spans="1:6" ht="20.25" x14ac:dyDescent="0.25">
      <c r="A13309" s="1" t="s">
        <v>101</v>
      </c>
      <c r="E13309">
        <f t="shared" si="210"/>
        <v>13308</v>
      </c>
      <c r="F13309" t="s">
        <v>1208</v>
      </c>
    </row>
    <row r="13310" spans="1:6" ht="20.25" x14ac:dyDescent="0.25">
      <c r="A13310" s="1" t="s">
        <v>850</v>
      </c>
      <c r="E13310">
        <f t="shared" si="210"/>
        <v>13309</v>
      </c>
      <c r="F13310" t="s">
        <v>1208</v>
      </c>
    </row>
    <row r="13311" spans="1:6" ht="20.25" x14ac:dyDescent="0.25">
      <c r="A13311" s="1" t="s">
        <v>837</v>
      </c>
      <c r="E13311">
        <f t="shared" si="210"/>
        <v>13310</v>
      </c>
      <c r="F13311" t="s">
        <v>1208</v>
      </c>
    </row>
    <row r="13312" spans="1:6" ht="20.25" x14ac:dyDescent="0.25">
      <c r="A13312" s="1" t="s">
        <v>885</v>
      </c>
      <c r="E13312">
        <f t="shared" si="210"/>
        <v>13311</v>
      </c>
      <c r="F13312" t="s">
        <v>1208</v>
      </c>
    </row>
    <row r="13313" spans="1:6" ht="20.25" x14ac:dyDescent="0.25">
      <c r="A13313" s="3">
        <v>100</v>
      </c>
      <c r="E13313">
        <f t="shared" si="210"/>
        <v>13312</v>
      </c>
      <c r="F13313" t="s">
        <v>1208</v>
      </c>
    </row>
    <row r="13314" spans="1:6" ht="20.25" x14ac:dyDescent="0.25">
      <c r="A13314" s="1">
        <v>2</v>
      </c>
      <c r="E13314">
        <f t="shared" si="210"/>
        <v>13313</v>
      </c>
      <c r="F13314" t="s">
        <v>1208</v>
      </c>
    </row>
    <row r="13315" spans="1:6" ht="20.25" x14ac:dyDescent="0.25">
      <c r="A13315" s="1">
        <v>7241</v>
      </c>
      <c r="E13315">
        <f t="shared" si="210"/>
        <v>13314</v>
      </c>
      <c r="F13315" t="s">
        <v>1208</v>
      </c>
    </row>
    <row r="13316" spans="1:6" ht="20.25" x14ac:dyDescent="0.25">
      <c r="A13316" s="1" t="s">
        <v>156</v>
      </c>
      <c r="E13316">
        <f t="shared" si="210"/>
        <v>13315</v>
      </c>
      <c r="F13316" t="s">
        <v>1208</v>
      </c>
    </row>
    <row r="13317" spans="1:6" ht="20.25" x14ac:dyDescent="0.25">
      <c r="A13317" s="1" t="s">
        <v>27</v>
      </c>
      <c r="E13317">
        <f t="shared" si="210"/>
        <v>13316</v>
      </c>
      <c r="F13317" t="s">
        <v>1208</v>
      </c>
    </row>
    <row r="13318" spans="1:6" ht="20.25" x14ac:dyDescent="0.25">
      <c r="A13318" s="2">
        <v>0.29166666666666669</v>
      </c>
      <c r="E13318">
        <f t="shared" si="210"/>
        <v>13317</v>
      </c>
      <c r="F13318" t="s">
        <v>1208</v>
      </c>
    </row>
    <row r="13319" spans="1:6" ht="20.25" x14ac:dyDescent="0.25">
      <c r="A13319" s="2">
        <v>0.625</v>
      </c>
      <c r="E13319">
        <f t="shared" si="210"/>
        <v>13318</v>
      </c>
      <c r="F13319" t="s">
        <v>1208</v>
      </c>
    </row>
    <row r="13320" spans="1:6" ht="20.25" x14ac:dyDescent="0.25">
      <c r="A13320" s="1" t="s">
        <v>101</v>
      </c>
      <c r="E13320">
        <f t="shared" ref="E13320:E13383" si="211">E13319+1</f>
        <v>13319</v>
      </c>
      <c r="F13320" t="s">
        <v>1208</v>
      </c>
    </row>
    <row r="13321" spans="1:6" ht="20.25" x14ac:dyDescent="0.25">
      <c r="A13321" s="1" t="s">
        <v>894</v>
      </c>
      <c r="E13321">
        <f t="shared" si="211"/>
        <v>13320</v>
      </c>
      <c r="F13321" t="s">
        <v>1208</v>
      </c>
    </row>
    <row r="13322" spans="1:6" ht="20.25" x14ac:dyDescent="0.25">
      <c r="A13322" s="1" t="s">
        <v>837</v>
      </c>
      <c r="E13322">
        <f t="shared" si="211"/>
        <v>13321</v>
      </c>
      <c r="F13322" t="s">
        <v>1208</v>
      </c>
    </row>
    <row r="13323" spans="1:6" ht="20.25" x14ac:dyDescent="0.25">
      <c r="A13323" s="1" t="s">
        <v>885</v>
      </c>
      <c r="E13323">
        <f t="shared" si="211"/>
        <v>13322</v>
      </c>
      <c r="F13323" t="s">
        <v>1208</v>
      </c>
    </row>
    <row r="13324" spans="1:6" ht="20.25" x14ac:dyDescent="0.25">
      <c r="A13324" s="3">
        <v>100</v>
      </c>
      <c r="E13324">
        <f t="shared" si="211"/>
        <v>13323</v>
      </c>
      <c r="F13324" t="s">
        <v>1208</v>
      </c>
    </row>
    <row r="13325" spans="1:6" ht="20.25" x14ac:dyDescent="0.25">
      <c r="A13325" s="1">
        <v>2</v>
      </c>
      <c r="E13325">
        <f t="shared" si="211"/>
        <v>13324</v>
      </c>
      <c r="F13325" t="s">
        <v>1208</v>
      </c>
    </row>
    <row r="13326" spans="1:6" ht="20.25" x14ac:dyDescent="0.25">
      <c r="A13326" s="1">
        <v>7244</v>
      </c>
      <c r="E13326">
        <f t="shared" si="211"/>
        <v>13325</v>
      </c>
      <c r="F13326" t="s">
        <v>1208</v>
      </c>
    </row>
    <row r="13327" spans="1:6" ht="20.25" x14ac:dyDescent="0.25">
      <c r="A13327" s="1" t="s">
        <v>26</v>
      </c>
      <c r="E13327">
        <f t="shared" si="211"/>
        <v>13326</v>
      </c>
      <c r="F13327" t="s">
        <v>1208</v>
      </c>
    </row>
    <row r="13328" spans="1:6" ht="20.25" x14ac:dyDescent="0.25">
      <c r="A13328" s="1" t="s">
        <v>27</v>
      </c>
      <c r="E13328">
        <f t="shared" si="211"/>
        <v>13327</v>
      </c>
      <c r="F13328" t="s">
        <v>1208</v>
      </c>
    </row>
    <row r="13329" spans="1:6" ht="20.25" x14ac:dyDescent="0.25">
      <c r="A13329" s="2">
        <v>0.29166666666666669</v>
      </c>
      <c r="E13329">
        <f t="shared" si="211"/>
        <v>13328</v>
      </c>
      <c r="F13329" t="s">
        <v>1208</v>
      </c>
    </row>
    <row r="13330" spans="1:6" ht="20.25" x14ac:dyDescent="0.25">
      <c r="A13330" s="2">
        <v>0.625</v>
      </c>
      <c r="E13330">
        <f t="shared" si="211"/>
        <v>13329</v>
      </c>
      <c r="F13330" t="s">
        <v>1208</v>
      </c>
    </row>
    <row r="13331" spans="1:6" ht="20.25" x14ac:dyDescent="0.25">
      <c r="A13331" s="1" t="s">
        <v>101</v>
      </c>
      <c r="E13331">
        <f t="shared" si="211"/>
        <v>13330</v>
      </c>
      <c r="F13331" t="s">
        <v>1208</v>
      </c>
    </row>
    <row r="13332" spans="1:6" ht="20.25" x14ac:dyDescent="0.25">
      <c r="A13332" s="1" t="s">
        <v>895</v>
      </c>
      <c r="E13332">
        <f t="shared" si="211"/>
        <v>13331</v>
      </c>
      <c r="F13332" t="s">
        <v>1208</v>
      </c>
    </row>
    <row r="13333" spans="1:6" ht="20.25" x14ac:dyDescent="0.25">
      <c r="A13333" s="1" t="s">
        <v>837</v>
      </c>
      <c r="E13333">
        <f t="shared" si="211"/>
        <v>13332</v>
      </c>
      <c r="F13333" t="s">
        <v>1208</v>
      </c>
    </row>
    <row r="13334" spans="1:6" ht="20.25" x14ac:dyDescent="0.25">
      <c r="A13334" s="1" t="s">
        <v>885</v>
      </c>
      <c r="E13334">
        <f t="shared" si="211"/>
        <v>13333</v>
      </c>
      <c r="F13334" t="s">
        <v>1208</v>
      </c>
    </row>
    <row r="13335" spans="1:6" ht="20.25" x14ac:dyDescent="0.25">
      <c r="A13335" s="3">
        <v>100</v>
      </c>
      <c r="E13335">
        <f t="shared" si="211"/>
        <v>13334</v>
      </c>
      <c r="F13335" t="s">
        <v>1208</v>
      </c>
    </row>
    <row r="13336" spans="1:6" ht="20.25" x14ac:dyDescent="0.25">
      <c r="A13336" s="1">
        <v>2</v>
      </c>
      <c r="E13336">
        <f t="shared" si="211"/>
        <v>13335</v>
      </c>
      <c r="F13336" t="s">
        <v>1208</v>
      </c>
    </row>
    <row r="13337" spans="1:6" ht="20.25" x14ac:dyDescent="0.25">
      <c r="A13337" s="1">
        <v>7248</v>
      </c>
      <c r="E13337">
        <f t="shared" si="211"/>
        <v>13336</v>
      </c>
      <c r="F13337" t="s">
        <v>1208</v>
      </c>
    </row>
    <row r="13338" spans="1:6" ht="20.25" x14ac:dyDescent="0.25">
      <c r="A13338" s="1" t="s">
        <v>275</v>
      </c>
      <c r="E13338">
        <f t="shared" si="211"/>
        <v>13337</v>
      </c>
      <c r="F13338" t="s">
        <v>1208</v>
      </c>
    </row>
    <row r="13339" spans="1:6" ht="20.25" x14ac:dyDescent="0.25">
      <c r="A13339" s="1" t="s">
        <v>68</v>
      </c>
      <c r="E13339">
        <f t="shared" si="211"/>
        <v>13338</v>
      </c>
      <c r="F13339" t="s">
        <v>1208</v>
      </c>
    </row>
    <row r="13340" spans="1:6" ht="20.25" x14ac:dyDescent="0.25">
      <c r="A13340" s="2">
        <v>0.29166666666666669</v>
      </c>
      <c r="E13340">
        <f t="shared" si="211"/>
        <v>13339</v>
      </c>
      <c r="F13340" t="s">
        <v>1208</v>
      </c>
    </row>
    <row r="13341" spans="1:6" ht="20.25" x14ac:dyDescent="0.25">
      <c r="A13341" s="2">
        <v>0.625</v>
      </c>
      <c r="E13341">
        <f t="shared" si="211"/>
        <v>13340</v>
      </c>
      <c r="F13341" t="s">
        <v>1208</v>
      </c>
    </row>
    <row r="13342" spans="1:6" ht="20.25" x14ac:dyDescent="0.25">
      <c r="A13342" s="1" t="s">
        <v>101</v>
      </c>
      <c r="E13342">
        <f t="shared" si="211"/>
        <v>13341</v>
      </c>
      <c r="F13342" t="s">
        <v>1208</v>
      </c>
    </row>
    <row r="13343" spans="1:6" ht="20.25" x14ac:dyDescent="0.25">
      <c r="A13343" s="1" t="s">
        <v>886</v>
      </c>
      <c r="E13343">
        <f t="shared" si="211"/>
        <v>13342</v>
      </c>
      <c r="F13343" t="s">
        <v>1208</v>
      </c>
    </row>
    <row r="13344" spans="1:6" ht="20.25" x14ac:dyDescent="0.25">
      <c r="A13344" s="1" t="s">
        <v>837</v>
      </c>
      <c r="E13344">
        <f t="shared" si="211"/>
        <v>13343</v>
      </c>
      <c r="F13344" t="s">
        <v>1208</v>
      </c>
    </row>
    <row r="13345" spans="1:6" ht="20.25" x14ac:dyDescent="0.25">
      <c r="A13345" s="1" t="s">
        <v>885</v>
      </c>
      <c r="E13345">
        <f t="shared" si="211"/>
        <v>13344</v>
      </c>
      <c r="F13345" t="s">
        <v>1208</v>
      </c>
    </row>
    <row r="13346" spans="1:6" ht="20.25" x14ac:dyDescent="0.25">
      <c r="A13346" s="3">
        <v>100</v>
      </c>
      <c r="E13346">
        <f t="shared" si="211"/>
        <v>13345</v>
      </c>
      <c r="F13346" t="s">
        <v>1208</v>
      </c>
    </row>
    <row r="13347" spans="1:6" ht="20.25" x14ac:dyDescent="0.25">
      <c r="A13347" s="1">
        <v>2</v>
      </c>
      <c r="E13347">
        <f t="shared" si="211"/>
        <v>13346</v>
      </c>
      <c r="F13347" t="s">
        <v>1208</v>
      </c>
    </row>
    <row r="13348" spans="1:6" ht="20.25" x14ac:dyDescent="0.25">
      <c r="A13348" s="1">
        <v>7250</v>
      </c>
      <c r="E13348">
        <f t="shared" si="211"/>
        <v>13347</v>
      </c>
      <c r="F13348" t="s">
        <v>1208</v>
      </c>
    </row>
    <row r="13349" spans="1:6" ht="20.25" x14ac:dyDescent="0.25">
      <c r="A13349" s="1" t="s">
        <v>276</v>
      </c>
      <c r="E13349">
        <f t="shared" si="211"/>
        <v>13348</v>
      </c>
      <c r="F13349" t="s">
        <v>1208</v>
      </c>
    </row>
    <row r="13350" spans="1:6" ht="20.25" x14ac:dyDescent="0.25">
      <c r="A13350" s="1" t="s">
        <v>68</v>
      </c>
      <c r="E13350">
        <f t="shared" si="211"/>
        <v>13349</v>
      </c>
      <c r="F13350" t="s">
        <v>1208</v>
      </c>
    </row>
    <row r="13351" spans="1:6" ht="20.25" x14ac:dyDescent="0.25">
      <c r="A13351" s="2">
        <v>0.29166666666666669</v>
      </c>
      <c r="E13351">
        <f t="shared" si="211"/>
        <v>13350</v>
      </c>
      <c r="F13351" t="s">
        <v>1208</v>
      </c>
    </row>
    <row r="13352" spans="1:6" ht="20.25" x14ac:dyDescent="0.25">
      <c r="A13352" s="2">
        <v>0.625</v>
      </c>
      <c r="E13352">
        <f t="shared" si="211"/>
        <v>13351</v>
      </c>
      <c r="F13352" t="s">
        <v>1208</v>
      </c>
    </row>
    <row r="13353" spans="1:6" ht="20.25" x14ac:dyDescent="0.25">
      <c r="A13353" s="1" t="s">
        <v>101</v>
      </c>
      <c r="E13353">
        <f t="shared" si="211"/>
        <v>13352</v>
      </c>
      <c r="F13353" t="s">
        <v>1208</v>
      </c>
    </row>
    <row r="13354" spans="1:6" ht="20.25" x14ac:dyDescent="0.25">
      <c r="A13354" s="1" t="s">
        <v>894</v>
      </c>
      <c r="E13354">
        <f t="shared" si="211"/>
        <v>13353</v>
      </c>
      <c r="F13354" t="s">
        <v>1208</v>
      </c>
    </row>
    <row r="13355" spans="1:6" ht="20.25" x14ac:dyDescent="0.25">
      <c r="A13355" s="1" t="s">
        <v>837</v>
      </c>
      <c r="E13355">
        <f t="shared" si="211"/>
        <v>13354</v>
      </c>
      <c r="F13355" t="s">
        <v>1208</v>
      </c>
    </row>
    <row r="13356" spans="1:6" ht="20.25" x14ac:dyDescent="0.25">
      <c r="A13356" s="1" t="s">
        <v>885</v>
      </c>
      <c r="E13356">
        <f t="shared" si="211"/>
        <v>13355</v>
      </c>
      <c r="F13356" t="s">
        <v>1208</v>
      </c>
    </row>
    <row r="13357" spans="1:6" ht="20.25" x14ac:dyDescent="0.25">
      <c r="A13357" s="3">
        <v>100</v>
      </c>
      <c r="E13357">
        <f t="shared" si="211"/>
        <v>13356</v>
      </c>
      <c r="F13357" t="s">
        <v>1208</v>
      </c>
    </row>
    <row r="13358" spans="1:6" ht="20.25" x14ac:dyDescent="0.25">
      <c r="A13358" s="1">
        <v>2</v>
      </c>
      <c r="E13358">
        <f t="shared" si="211"/>
        <v>13357</v>
      </c>
      <c r="F13358" t="s">
        <v>1208</v>
      </c>
    </row>
    <row r="13359" spans="1:6" ht="20.25" x14ac:dyDescent="0.25">
      <c r="A13359" s="1">
        <v>7252</v>
      </c>
      <c r="E13359">
        <f t="shared" si="211"/>
        <v>13358</v>
      </c>
      <c r="F13359" t="s">
        <v>1208</v>
      </c>
    </row>
    <row r="13360" spans="1:6" ht="20.25" x14ac:dyDescent="0.25">
      <c r="A13360" s="1" t="s">
        <v>277</v>
      </c>
      <c r="E13360">
        <f t="shared" si="211"/>
        <v>13359</v>
      </c>
      <c r="F13360" t="s">
        <v>1208</v>
      </c>
    </row>
    <row r="13361" spans="1:6" ht="20.25" x14ac:dyDescent="0.25">
      <c r="A13361" s="1" t="s">
        <v>68</v>
      </c>
      <c r="E13361">
        <f t="shared" si="211"/>
        <v>13360</v>
      </c>
      <c r="F13361" t="s">
        <v>1208</v>
      </c>
    </row>
    <row r="13362" spans="1:6" ht="20.25" x14ac:dyDescent="0.25">
      <c r="A13362" s="2">
        <v>0.58333333333333337</v>
      </c>
      <c r="E13362">
        <f t="shared" si="211"/>
        <v>13361</v>
      </c>
      <c r="F13362" t="s">
        <v>1208</v>
      </c>
    </row>
    <row r="13363" spans="1:6" ht="20.25" x14ac:dyDescent="0.25">
      <c r="A13363" s="2">
        <v>0.91666666666666663</v>
      </c>
      <c r="E13363">
        <f t="shared" si="211"/>
        <v>13362</v>
      </c>
      <c r="F13363" t="s">
        <v>1208</v>
      </c>
    </row>
    <row r="13364" spans="1:6" ht="20.25" x14ac:dyDescent="0.25">
      <c r="A13364" s="1" t="s">
        <v>101</v>
      </c>
      <c r="E13364">
        <f t="shared" si="211"/>
        <v>13363</v>
      </c>
      <c r="F13364" t="s">
        <v>1208</v>
      </c>
    </row>
    <row r="13365" spans="1:6" ht="20.25" x14ac:dyDescent="0.25">
      <c r="A13365" s="1" t="s">
        <v>896</v>
      </c>
      <c r="E13365">
        <f t="shared" si="211"/>
        <v>13364</v>
      </c>
      <c r="F13365" t="s">
        <v>1208</v>
      </c>
    </row>
    <row r="13366" spans="1:6" ht="20.25" x14ac:dyDescent="0.25">
      <c r="A13366" s="1" t="s">
        <v>837</v>
      </c>
      <c r="E13366">
        <f t="shared" si="211"/>
        <v>13365</v>
      </c>
      <c r="F13366" t="s">
        <v>1208</v>
      </c>
    </row>
    <row r="13367" spans="1:6" ht="20.25" x14ac:dyDescent="0.25">
      <c r="A13367" s="1" t="s">
        <v>885</v>
      </c>
      <c r="E13367">
        <f t="shared" si="211"/>
        <v>13366</v>
      </c>
      <c r="F13367" t="s">
        <v>1208</v>
      </c>
    </row>
    <row r="13368" spans="1:6" ht="20.25" x14ac:dyDescent="0.25">
      <c r="A13368" s="3">
        <v>100</v>
      </c>
      <c r="E13368">
        <f t="shared" si="211"/>
        <v>13367</v>
      </c>
      <c r="F13368" t="s">
        <v>1208</v>
      </c>
    </row>
    <row r="13369" spans="1:6" ht="20.25" x14ac:dyDescent="0.25">
      <c r="A13369" s="1">
        <v>2</v>
      </c>
      <c r="E13369">
        <f t="shared" si="211"/>
        <v>13368</v>
      </c>
      <c r="F13369" t="s">
        <v>1208</v>
      </c>
    </row>
    <row r="13370" spans="1:6" ht="20.25" x14ac:dyDescent="0.25">
      <c r="A13370" s="1">
        <v>7255</v>
      </c>
      <c r="E13370">
        <f t="shared" si="211"/>
        <v>13369</v>
      </c>
      <c r="F13370" t="s">
        <v>1208</v>
      </c>
    </row>
    <row r="13371" spans="1:6" ht="20.25" x14ac:dyDescent="0.25">
      <c r="A13371" s="1" t="s">
        <v>278</v>
      </c>
      <c r="E13371">
        <f t="shared" si="211"/>
        <v>13370</v>
      </c>
      <c r="F13371" t="s">
        <v>1208</v>
      </c>
    </row>
    <row r="13372" spans="1:6" ht="20.25" x14ac:dyDescent="0.25">
      <c r="A13372" s="1" t="s">
        <v>68</v>
      </c>
      <c r="E13372">
        <f t="shared" si="211"/>
        <v>13371</v>
      </c>
      <c r="F13372" t="s">
        <v>1208</v>
      </c>
    </row>
    <row r="13373" spans="1:6" ht="20.25" x14ac:dyDescent="0.25">
      <c r="A13373" s="2">
        <v>0.29166666666666669</v>
      </c>
      <c r="E13373">
        <f t="shared" si="211"/>
        <v>13372</v>
      </c>
      <c r="F13373" t="s">
        <v>1208</v>
      </c>
    </row>
    <row r="13374" spans="1:6" ht="20.25" x14ac:dyDescent="0.25">
      <c r="A13374" s="2">
        <v>0.625</v>
      </c>
      <c r="E13374">
        <f t="shared" si="211"/>
        <v>13373</v>
      </c>
      <c r="F13374" t="s">
        <v>1208</v>
      </c>
    </row>
    <row r="13375" spans="1:6" ht="20.25" x14ac:dyDescent="0.25">
      <c r="A13375" s="1" t="s">
        <v>101</v>
      </c>
      <c r="E13375">
        <f t="shared" si="211"/>
        <v>13374</v>
      </c>
      <c r="F13375" t="s">
        <v>1208</v>
      </c>
    </row>
    <row r="13376" spans="1:6" ht="20.25" x14ac:dyDescent="0.25">
      <c r="A13376" s="1" t="s">
        <v>837</v>
      </c>
      <c r="E13376">
        <f t="shared" si="211"/>
        <v>13375</v>
      </c>
      <c r="F13376" t="s">
        <v>1208</v>
      </c>
    </row>
    <row r="13377" spans="1:6" ht="20.25" x14ac:dyDescent="0.25">
      <c r="A13377" s="1" t="s">
        <v>885</v>
      </c>
      <c r="E13377">
        <f t="shared" si="211"/>
        <v>13376</v>
      </c>
      <c r="F13377" t="s">
        <v>1208</v>
      </c>
    </row>
    <row r="13378" spans="1:6" ht="20.25" x14ac:dyDescent="0.25">
      <c r="A13378" s="1" t="s">
        <v>893</v>
      </c>
      <c r="E13378">
        <f t="shared" si="211"/>
        <v>13377</v>
      </c>
      <c r="F13378" t="s">
        <v>1208</v>
      </c>
    </row>
    <row r="13379" spans="1:6" ht="20.25" x14ac:dyDescent="0.25">
      <c r="A13379" s="3">
        <v>100</v>
      </c>
      <c r="E13379">
        <f t="shared" si="211"/>
        <v>13378</v>
      </c>
      <c r="F13379" t="s">
        <v>1208</v>
      </c>
    </row>
    <row r="13380" spans="1:6" ht="20.25" x14ac:dyDescent="0.25">
      <c r="A13380" s="1">
        <v>2</v>
      </c>
      <c r="E13380">
        <f t="shared" si="211"/>
        <v>13379</v>
      </c>
      <c r="F13380" t="s">
        <v>1208</v>
      </c>
    </row>
    <row r="13381" spans="1:6" ht="20.25" x14ac:dyDescent="0.25">
      <c r="A13381" s="1">
        <v>7257</v>
      </c>
      <c r="E13381">
        <f t="shared" si="211"/>
        <v>13380</v>
      </c>
      <c r="F13381" t="s">
        <v>1208</v>
      </c>
    </row>
    <row r="13382" spans="1:6" ht="20.25" x14ac:dyDescent="0.25">
      <c r="A13382" s="1" t="s">
        <v>279</v>
      </c>
      <c r="E13382">
        <f t="shared" si="211"/>
        <v>13381</v>
      </c>
      <c r="F13382" t="s">
        <v>1208</v>
      </c>
    </row>
    <row r="13383" spans="1:6" ht="20.25" x14ac:dyDescent="0.25">
      <c r="A13383" s="1" t="s">
        <v>280</v>
      </c>
      <c r="E13383">
        <f t="shared" si="211"/>
        <v>13382</v>
      </c>
      <c r="F13383" t="s">
        <v>1208</v>
      </c>
    </row>
    <row r="13384" spans="1:6" ht="20.25" x14ac:dyDescent="0.25">
      <c r="A13384" s="2">
        <v>0.29166666666666669</v>
      </c>
      <c r="E13384">
        <f t="shared" ref="E13384:E13447" si="212">E13383+1</f>
        <v>13383</v>
      </c>
      <c r="F13384" t="s">
        <v>1208</v>
      </c>
    </row>
    <row r="13385" spans="1:6" ht="20.25" x14ac:dyDescent="0.25">
      <c r="A13385" s="2">
        <v>0.625</v>
      </c>
      <c r="E13385">
        <f t="shared" si="212"/>
        <v>13384</v>
      </c>
      <c r="F13385" t="s">
        <v>1208</v>
      </c>
    </row>
    <row r="13386" spans="1:6" ht="20.25" x14ac:dyDescent="0.25">
      <c r="A13386" s="1" t="s">
        <v>101</v>
      </c>
      <c r="E13386">
        <f t="shared" si="212"/>
        <v>13385</v>
      </c>
      <c r="F13386" t="s">
        <v>1208</v>
      </c>
    </row>
    <row r="13387" spans="1:6" ht="20.25" x14ac:dyDescent="0.25">
      <c r="A13387" s="1" t="s">
        <v>892</v>
      </c>
      <c r="E13387">
        <f t="shared" si="212"/>
        <v>13386</v>
      </c>
      <c r="F13387" t="s">
        <v>1208</v>
      </c>
    </row>
    <row r="13388" spans="1:6" ht="20.25" x14ac:dyDescent="0.25">
      <c r="A13388" s="1" t="s">
        <v>837</v>
      </c>
      <c r="E13388">
        <f t="shared" si="212"/>
        <v>13387</v>
      </c>
      <c r="F13388" t="s">
        <v>1208</v>
      </c>
    </row>
    <row r="13389" spans="1:6" ht="20.25" x14ac:dyDescent="0.25">
      <c r="A13389" s="1" t="s">
        <v>885</v>
      </c>
      <c r="E13389">
        <f t="shared" si="212"/>
        <v>13388</v>
      </c>
      <c r="F13389" t="s">
        <v>1208</v>
      </c>
    </row>
    <row r="13390" spans="1:6" ht="20.25" x14ac:dyDescent="0.25">
      <c r="A13390" s="1" t="s">
        <v>893</v>
      </c>
      <c r="E13390">
        <f t="shared" si="212"/>
        <v>13389</v>
      </c>
      <c r="F13390" t="s">
        <v>1208</v>
      </c>
    </row>
    <row r="13391" spans="1:6" ht="20.25" x14ac:dyDescent="0.25">
      <c r="A13391" s="3">
        <v>100</v>
      </c>
      <c r="E13391">
        <f t="shared" si="212"/>
        <v>13390</v>
      </c>
      <c r="F13391" t="s">
        <v>1208</v>
      </c>
    </row>
    <row r="13392" spans="1:6" ht="20.25" x14ac:dyDescent="0.25">
      <c r="A13392" s="1">
        <v>2</v>
      </c>
      <c r="E13392">
        <f t="shared" si="212"/>
        <v>13391</v>
      </c>
      <c r="F13392" t="s">
        <v>1208</v>
      </c>
    </row>
    <row r="13393" spans="1:6" ht="20.25" x14ac:dyDescent="0.25">
      <c r="A13393" s="1">
        <v>7261</v>
      </c>
      <c r="E13393">
        <f t="shared" si="212"/>
        <v>13392</v>
      </c>
      <c r="F13393" t="s">
        <v>1208</v>
      </c>
    </row>
    <row r="13394" spans="1:6" ht="20.25" x14ac:dyDescent="0.25">
      <c r="A13394" s="1" t="s">
        <v>280</v>
      </c>
      <c r="E13394">
        <f t="shared" si="212"/>
        <v>13393</v>
      </c>
      <c r="F13394" t="s">
        <v>1208</v>
      </c>
    </row>
    <row r="13395" spans="1:6" ht="20.25" x14ac:dyDescent="0.25">
      <c r="A13395" s="1" t="s">
        <v>280</v>
      </c>
      <c r="E13395">
        <f t="shared" si="212"/>
        <v>13394</v>
      </c>
      <c r="F13395" t="s">
        <v>1208</v>
      </c>
    </row>
    <row r="13396" spans="1:6" ht="20.25" x14ac:dyDescent="0.25">
      <c r="A13396" s="2">
        <v>0.58333333333333337</v>
      </c>
      <c r="E13396">
        <f t="shared" si="212"/>
        <v>13395</v>
      </c>
      <c r="F13396" t="s">
        <v>1208</v>
      </c>
    </row>
    <row r="13397" spans="1:6" ht="20.25" x14ac:dyDescent="0.25">
      <c r="A13397" s="2">
        <v>0.91666666666666663</v>
      </c>
      <c r="E13397">
        <f t="shared" si="212"/>
        <v>13396</v>
      </c>
      <c r="F13397" t="s">
        <v>1208</v>
      </c>
    </row>
    <row r="13398" spans="1:6" ht="20.25" x14ac:dyDescent="0.25">
      <c r="A13398" s="1" t="s">
        <v>101</v>
      </c>
      <c r="E13398">
        <f t="shared" si="212"/>
        <v>13397</v>
      </c>
      <c r="F13398" t="s">
        <v>1208</v>
      </c>
    </row>
    <row r="13399" spans="1:6" ht="20.25" x14ac:dyDescent="0.25">
      <c r="A13399" s="1" t="s">
        <v>892</v>
      </c>
      <c r="E13399">
        <f t="shared" si="212"/>
        <v>13398</v>
      </c>
      <c r="F13399" t="s">
        <v>1208</v>
      </c>
    </row>
    <row r="13400" spans="1:6" ht="20.25" x14ac:dyDescent="0.25">
      <c r="A13400" s="1" t="s">
        <v>837</v>
      </c>
      <c r="E13400">
        <f t="shared" si="212"/>
        <v>13399</v>
      </c>
      <c r="F13400" t="s">
        <v>1208</v>
      </c>
    </row>
    <row r="13401" spans="1:6" ht="20.25" x14ac:dyDescent="0.25">
      <c r="A13401" s="1" t="s">
        <v>885</v>
      </c>
      <c r="E13401">
        <f t="shared" si="212"/>
        <v>13400</v>
      </c>
      <c r="F13401" t="s">
        <v>1208</v>
      </c>
    </row>
    <row r="13402" spans="1:6" ht="20.25" x14ac:dyDescent="0.25">
      <c r="A13402" s="1" t="s">
        <v>893</v>
      </c>
      <c r="E13402">
        <f t="shared" si="212"/>
        <v>13401</v>
      </c>
      <c r="F13402" t="s">
        <v>1208</v>
      </c>
    </row>
    <row r="13403" spans="1:6" ht="20.25" x14ac:dyDescent="0.25">
      <c r="A13403" s="3">
        <v>100</v>
      </c>
      <c r="E13403">
        <f t="shared" si="212"/>
        <v>13402</v>
      </c>
      <c r="F13403" t="s">
        <v>1208</v>
      </c>
    </row>
    <row r="13404" spans="1:6" ht="20.25" x14ac:dyDescent="0.25">
      <c r="A13404" s="1">
        <v>2</v>
      </c>
      <c r="E13404">
        <f t="shared" si="212"/>
        <v>13403</v>
      </c>
      <c r="F13404" t="s">
        <v>1208</v>
      </c>
    </row>
    <row r="13405" spans="1:6" ht="20.25" x14ac:dyDescent="0.25">
      <c r="A13405" s="1">
        <v>9820</v>
      </c>
      <c r="E13405">
        <f t="shared" si="212"/>
        <v>13404</v>
      </c>
      <c r="F13405" t="s">
        <v>1208</v>
      </c>
    </row>
    <row r="13406" spans="1:6" ht="20.25" x14ac:dyDescent="0.25">
      <c r="A13406" s="1" t="s">
        <v>77</v>
      </c>
      <c r="E13406">
        <f t="shared" si="212"/>
        <v>13405</v>
      </c>
      <c r="F13406" t="s">
        <v>1208</v>
      </c>
    </row>
    <row r="13407" spans="1:6" ht="20.25" x14ac:dyDescent="0.25">
      <c r="A13407" s="1" t="s">
        <v>280</v>
      </c>
      <c r="E13407">
        <f t="shared" si="212"/>
        <v>13406</v>
      </c>
      <c r="F13407" t="s">
        <v>1208</v>
      </c>
    </row>
    <row r="13408" spans="1:6" ht="20.25" x14ac:dyDescent="0.25">
      <c r="A13408" s="2">
        <v>0.58333333333333337</v>
      </c>
      <c r="E13408">
        <f t="shared" si="212"/>
        <v>13407</v>
      </c>
      <c r="F13408" t="s">
        <v>1208</v>
      </c>
    </row>
    <row r="13409" spans="1:6" ht="20.25" x14ac:dyDescent="0.25">
      <c r="A13409" s="2">
        <v>0.91666666666666663</v>
      </c>
      <c r="E13409">
        <f t="shared" si="212"/>
        <v>13408</v>
      </c>
      <c r="F13409" t="s">
        <v>1208</v>
      </c>
    </row>
    <row r="13410" spans="1:6" ht="20.25" x14ac:dyDescent="0.25">
      <c r="A13410" s="1" t="s">
        <v>101</v>
      </c>
      <c r="E13410">
        <f t="shared" si="212"/>
        <v>13409</v>
      </c>
      <c r="F13410" t="s">
        <v>1208</v>
      </c>
    </row>
    <row r="13411" spans="1:6" ht="20.25" x14ac:dyDescent="0.25">
      <c r="A13411" s="3">
        <v>100</v>
      </c>
      <c r="E13411">
        <f t="shared" si="212"/>
        <v>13410</v>
      </c>
      <c r="F13411" t="s">
        <v>1208</v>
      </c>
    </row>
    <row r="13412" spans="1:6" ht="20.25" x14ac:dyDescent="0.25">
      <c r="A13412" s="1">
        <v>2</v>
      </c>
      <c r="E13412">
        <f t="shared" si="212"/>
        <v>13411</v>
      </c>
      <c r="F13412" t="s">
        <v>1208</v>
      </c>
    </row>
    <row r="13413" spans="1:6" ht="20.25" x14ac:dyDescent="0.25">
      <c r="A13413" s="1">
        <v>9821</v>
      </c>
      <c r="E13413">
        <f t="shared" si="212"/>
        <v>13412</v>
      </c>
      <c r="F13413" t="s">
        <v>1208</v>
      </c>
    </row>
    <row r="13414" spans="1:6" ht="20.25" x14ac:dyDescent="0.25">
      <c r="A13414" s="1" t="s">
        <v>281</v>
      </c>
      <c r="E13414">
        <f t="shared" si="212"/>
        <v>13413</v>
      </c>
      <c r="F13414" t="s">
        <v>1208</v>
      </c>
    </row>
    <row r="13415" spans="1:6" ht="20.25" x14ac:dyDescent="0.25">
      <c r="A13415" s="1" t="s">
        <v>280</v>
      </c>
      <c r="E13415">
        <f t="shared" si="212"/>
        <v>13414</v>
      </c>
      <c r="F13415" t="s">
        <v>1208</v>
      </c>
    </row>
    <row r="13416" spans="1:6" ht="20.25" x14ac:dyDescent="0.25">
      <c r="A13416" s="2">
        <v>0.58333333333333337</v>
      </c>
      <c r="E13416">
        <f t="shared" si="212"/>
        <v>13415</v>
      </c>
      <c r="F13416" t="s">
        <v>1208</v>
      </c>
    </row>
    <row r="13417" spans="1:6" ht="20.25" x14ac:dyDescent="0.25">
      <c r="A13417" s="2">
        <v>0.91666666666666663</v>
      </c>
      <c r="E13417">
        <f t="shared" si="212"/>
        <v>13416</v>
      </c>
      <c r="F13417" t="s">
        <v>1208</v>
      </c>
    </row>
    <row r="13418" spans="1:6" ht="20.25" x14ac:dyDescent="0.25">
      <c r="A13418" s="1" t="s">
        <v>101</v>
      </c>
      <c r="E13418">
        <f t="shared" si="212"/>
        <v>13417</v>
      </c>
      <c r="F13418" t="s">
        <v>1208</v>
      </c>
    </row>
    <row r="13419" spans="1:6" ht="20.25" x14ac:dyDescent="0.25">
      <c r="A13419" s="3">
        <v>100</v>
      </c>
      <c r="E13419">
        <f t="shared" si="212"/>
        <v>13418</v>
      </c>
      <c r="F13419" t="s">
        <v>1208</v>
      </c>
    </row>
    <row r="13420" spans="1:6" ht="20.25" x14ac:dyDescent="0.25">
      <c r="A13420" s="1">
        <v>2</v>
      </c>
      <c r="E13420">
        <f t="shared" si="212"/>
        <v>13419</v>
      </c>
      <c r="F13420" t="s">
        <v>1208</v>
      </c>
    </row>
    <row r="13421" spans="1:6" ht="20.25" x14ac:dyDescent="0.25">
      <c r="A13421" s="1">
        <v>9822</v>
      </c>
      <c r="E13421">
        <f t="shared" si="212"/>
        <v>13420</v>
      </c>
      <c r="F13421" t="s">
        <v>1208</v>
      </c>
    </row>
    <row r="13422" spans="1:6" ht="20.25" x14ac:dyDescent="0.25">
      <c r="A13422" s="1" t="s">
        <v>282</v>
      </c>
      <c r="E13422">
        <f t="shared" si="212"/>
        <v>13421</v>
      </c>
      <c r="F13422" t="s">
        <v>1208</v>
      </c>
    </row>
    <row r="13423" spans="1:6" ht="20.25" x14ac:dyDescent="0.25">
      <c r="A13423" s="1" t="s">
        <v>280</v>
      </c>
      <c r="E13423">
        <f t="shared" si="212"/>
        <v>13422</v>
      </c>
      <c r="F13423" t="s">
        <v>1208</v>
      </c>
    </row>
    <row r="13424" spans="1:6" ht="20.25" x14ac:dyDescent="0.25">
      <c r="A13424" s="2">
        <v>0.58333333333333337</v>
      </c>
      <c r="E13424">
        <f t="shared" si="212"/>
        <v>13423</v>
      </c>
      <c r="F13424" t="s">
        <v>1208</v>
      </c>
    </row>
    <row r="13425" spans="1:6" ht="20.25" x14ac:dyDescent="0.25">
      <c r="A13425" s="2">
        <v>0.91666666666666663</v>
      </c>
      <c r="E13425">
        <f t="shared" si="212"/>
        <v>13424</v>
      </c>
      <c r="F13425" t="s">
        <v>1208</v>
      </c>
    </row>
    <row r="13426" spans="1:6" ht="20.25" x14ac:dyDescent="0.25">
      <c r="A13426" s="1" t="s">
        <v>101</v>
      </c>
      <c r="E13426">
        <f t="shared" si="212"/>
        <v>13425</v>
      </c>
      <c r="F13426" t="s">
        <v>1208</v>
      </c>
    </row>
    <row r="13427" spans="1:6" ht="20.25" x14ac:dyDescent="0.25">
      <c r="A13427" s="3">
        <v>100</v>
      </c>
      <c r="E13427">
        <f t="shared" si="212"/>
        <v>13426</v>
      </c>
      <c r="F13427" t="s">
        <v>1208</v>
      </c>
    </row>
    <row r="13428" spans="1:6" ht="20.25" x14ac:dyDescent="0.25">
      <c r="A13428" s="1">
        <v>2</v>
      </c>
      <c r="E13428">
        <f t="shared" si="212"/>
        <v>13427</v>
      </c>
      <c r="F13428" t="s">
        <v>1208</v>
      </c>
    </row>
    <row r="13429" spans="1:6" ht="20.25" x14ac:dyDescent="0.25">
      <c r="A13429" s="1">
        <v>9823</v>
      </c>
      <c r="E13429">
        <f t="shared" si="212"/>
        <v>13428</v>
      </c>
      <c r="F13429" t="s">
        <v>1208</v>
      </c>
    </row>
    <row r="13430" spans="1:6" ht="20.25" x14ac:dyDescent="0.25">
      <c r="A13430" s="1" t="s">
        <v>27</v>
      </c>
      <c r="E13430">
        <f t="shared" si="212"/>
        <v>13429</v>
      </c>
      <c r="F13430" t="s">
        <v>1208</v>
      </c>
    </row>
    <row r="13431" spans="1:6" ht="20.25" x14ac:dyDescent="0.25">
      <c r="A13431" s="1" t="s">
        <v>280</v>
      </c>
      <c r="E13431">
        <f t="shared" si="212"/>
        <v>13430</v>
      </c>
      <c r="F13431" t="s">
        <v>1208</v>
      </c>
    </row>
    <row r="13432" spans="1:6" ht="20.25" x14ac:dyDescent="0.25">
      <c r="A13432" s="2">
        <v>0.58333333333333337</v>
      </c>
      <c r="E13432">
        <f t="shared" si="212"/>
        <v>13431</v>
      </c>
      <c r="F13432" t="s">
        <v>1208</v>
      </c>
    </row>
    <row r="13433" spans="1:6" ht="20.25" x14ac:dyDescent="0.25">
      <c r="A13433" s="2">
        <v>0.91666666666666663</v>
      </c>
      <c r="E13433">
        <f t="shared" si="212"/>
        <v>13432</v>
      </c>
      <c r="F13433" t="s">
        <v>1208</v>
      </c>
    </row>
    <row r="13434" spans="1:6" ht="20.25" x14ac:dyDescent="0.25">
      <c r="A13434" s="1" t="s">
        <v>101</v>
      </c>
      <c r="E13434">
        <f t="shared" si="212"/>
        <v>13433</v>
      </c>
      <c r="F13434" t="s">
        <v>1208</v>
      </c>
    </row>
    <row r="13435" spans="1:6" ht="20.25" x14ac:dyDescent="0.25">
      <c r="A13435" s="3">
        <v>100</v>
      </c>
      <c r="E13435">
        <f t="shared" si="212"/>
        <v>13434</v>
      </c>
      <c r="F13435" t="s">
        <v>1208</v>
      </c>
    </row>
    <row r="13436" spans="1:6" ht="20.25" x14ac:dyDescent="0.25">
      <c r="A13436" s="1">
        <v>2</v>
      </c>
      <c r="E13436">
        <f t="shared" si="212"/>
        <v>13435</v>
      </c>
      <c r="F13436" t="s">
        <v>1208</v>
      </c>
    </row>
    <row r="13437" spans="1:6" ht="20.25" x14ac:dyDescent="0.25">
      <c r="A13437" s="1">
        <v>7263</v>
      </c>
      <c r="E13437">
        <f t="shared" si="212"/>
        <v>13436</v>
      </c>
      <c r="F13437" t="s">
        <v>1208</v>
      </c>
    </row>
    <row r="13438" spans="1:6" ht="20.25" x14ac:dyDescent="0.25">
      <c r="A13438" s="1" t="s">
        <v>283</v>
      </c>
      <c r="E13438">
        <f t="shared" si="212"/>
        <v>13437</v>
      </c>
      <c r="F13438" t="s">
        <v>1208</v>
      </c>
    </row>
    <row r="13439" spans="1:6" ht="20.25" x14ac:dyDescent="0.25">
      <c r="A13439" s="1" t="s">
        <v>26</v>
      </c>
      <c r="E13439">
        <f t="shared" si="212"/>
        <v>13438</v>
      </c>
      <c r="F13439" t="s">
        <v>1208</v>
      </c>
    </row>
    <row r="13440" spans="1:6" ht="20.25" x14ac:dyDescent="0.25">
      <c r="A13440" s="2">
        <v>0.29166666666666669</v>
      </c>
      <c r="E13440">
        <f t="shared" si="212"/>
        <v>13439</v>
      </c>
      <c r="F13440" t="s">
        <v>1208</v>
      </c>
    </row>
    <row r="13441" spans="1:6" ht="20.25" x14ac:dyDescent="0.25">
      <c r="A13441" s="2">
        <v>0.625</v>
      </c>
      <c r="E13441">
        <f t="shared" si="212"/>
        <v>13440</v>
      </c>
      <c r="F13441" t="s">
        <v>1208</v>
      </c>
    </row>
    <row r="13442" spans="1:6" ht="20.25" x14ac:dyDescent="0.25">
      <c r="A13442" s="1" t="s">
        <v>101</v>
      </c>
      <c r="E13442">
        <f t="shared" si="212"/>
        <v>13441</v>
      </c>
      <c r="F13442" t="s">
        <v>1208</v>
      </c>
    </row>
    <row r="13443" spans="1:6" ht="20.25" x14ac:dyDescent="0.25">
      <c r="A13443" s="1" t="s">
        <v>837</v>
      </c>
      <c r="E13443">
        <f t="shared" si="212"/>
        <v>13442</v>
      </c>
      <c r="F13443" t="s">
        <v>1208</v>
      </c>
    </row>
    <row r="13444" spans="1:6" ht="20.25" x14ac:dyDescent="0.25">
      <c r="A13444" s="1" t="s">
        <v>885</v>
      </c>
      <c r="E13444">
        <f t="shared" si="212"/>
        <v>13443</v>
      </c>
      <c r="F13444" t="s">
        <v>1208</v>
      </c>
    </row>
    <row r="13445" spans="1:6" ht="20.25" x14ac:dyDescent="0.25">
      <c r="A13445" s="3">
        <v>100</v>
      </c>
      <c r="E13445">
        <f t="shared" si="212"/>
        <v>13444</v>
      </c>
      <c r="F13445" t="s">
        <v>1208</v>
      </c>
    </row>
    <row r="13446" spans="1:6" ht="20.25" x14ac:dyDescent="0.25">
      <c r="A13446" s="1">
        <v>2</v>
      </c>
      <c r="E13446">
        <f t="shared" si="212"/>
        <v>13445</v>
      </c>
      <c r="F13446" t="s">
        <v>1208</v>
      </c>
    </row>
    <row r="13447" spans="1:6" ht="20.25" x14ac:dyDescent="0.25">
      <c r="A13447" s="1">
        <v>7265</v>
      </c>
      <c r="E13447">
        <f t="shared" si="212"/>
        <v>13446</v>
      </c>
      <c r="F13447" t="s">
        <v>1208</v>
      </c>
    </row>
    <row r="13448" spans="1:6" ht="20.25" x14ac:dyDescent="0.25">
      <c r="A13448" s="1" t="s">
        <v>284</v>
      </c>
      <c r="E13448">
        <f t="shared" ref="E13448:E13511" si="213">E13447+1</f>
        <v>13447</v>
      </c>
      <c r="F13448" t="s">
        <v>1208</v>
      </c>
    </row>
    <row r="13449" spans="1:6" ht="20.25" x14ac:dyDescent="0.25">
      <c r="A13449" s="1" t="s">
        <v>27</v>
      </c>
      <c r="E13449">
        <f t="shared" si="213"/>
        <v>13448</v>
      </c>
      <c r="F13449" t="s">
        <v>1208</v>
      </c>
    </row>
    <row r="13450" spans="1:6" ht="20.25" x14ac:dyDescent="0.25">
      <c r="A13450" s="2">
        <v>0.29166666666666669</v>
      </c>
      <c r="E13450">
        <f t="shared" si="213"/>
        <v>13449</v>
      </c>
      <c r="F13450" t="s">
        <v>1208</v>
      </c>
    </row>
    <row r="13451" spans="1:6" ht="20.25" x14ac:dyDescent="0.25">
      <c r="A13451" s="2">
        <v>0.625</v>
      </c>
      <c r="E13451">
        <f t="shared" si="213"/>
        <v>13450</v>
      </c>
      <c r="F13451" t="s">
        <v>1208</v>
      </c>
    </row>
    <row r="13452" spans="1:6" ht="20.25" x14ac:dyDescent="0.25">
      <c r="A13452" s="1" t="s">
        <v>101</v>
      </c>
      <c r="E13452">
        <f t="shared" si="213"/>
        <v>13451</v>
      </c>
      <c r="F13452" t="s">
        <v>1208</v>
      </c>
    </row>
    <row r="13453" spans="1:6" ht="20.25" x14ac:dyDescent="0.25">
      <c r="A13453" s="1" t="s">
        <v>837</v>
      </c>
      <c r="E13453">
        <f t="shared" si="213"/>
        <v>13452</v>
      </c>
      <c r="F13453" t="s">
        <v>1208</v>
      </c>
    </row>
    <row r="13454" spans="1:6" ht="20.25" x14ac:dyDescent="0.25">
      <c r="A13454" s="1" t="s">
        <v>885</v>
      </c>
      <c r="E13454">
        <f t="shared" si="213"/>
        <v>13453</v>
      </c>
      <c r="F13454" t="s">
        <v>1208</v>
      </c>
    </row>
    <row r="13455" spans="1:6" ht="20.25" x14ac:dyDescent="0.25">
      <c r="A13455" s="3">
        <v>100</v>
      </c>
      <c r="E13455">
        <f t="shared" si="213"/>
        <v>13454</v>
      </c>
      <c r="F13455" t="s">
        <v>1208</v>
      </c>
    </row>
    <row r="13456" spans="1:6" ht="20.25" x14ac:dyDescent="0.25">
      <c r="A13456" s="1">
        <v>2</v>
      </c>
      <c r="E13456">
        <f t="shared" si="213"/>
        <v>13455</v>
      </c>
      <c r="F13456" t="s">
        <v>1208</v>
      </c>
    </row>
    <row r="13457" spans="1:6" ht="20.25" x14ac:dyDescent="0.25">
      <c r="A13457" s="1">
        <v>7270</v>
      </c>
      <c r="E13457">
        <f t="shared" si="213"/>
        <v>13456</v>
      </c>
      <c r="F13457" t="s">
        <v>1208</v>
      </c>
    </row>
    <row r="13458" spans="1:6" ht="20.25" x14ac:dyDescent="0.25">
      <c r="A13458" s="1" t="s">
        <v>285</v>
      </c>
      <c r="E13458">
        <f t="shared" si="213"/>
        <v>13457</v>
      </c>
      <c r="F13458" t="s">
        <v>1208</v>
      </c>
    </row>
    <row r="13459" spans="1:6" ht="20.25" x14ac:dyDescent="0.25">
      <c r="A13459" s="1" t="s">
        <v>68</v>
      </c>
      <c r="E13459">
        <f t="shared" si="213"/>
        <v>13458</v>
      </c>
      <c r="F13459" t="s">
        <v>1208</v>
      </c>
    </row>
    <row r="13460" spans="1:6" ht="20.25" x14ac:dyDescent="0.25">
      <c r="A13460" s="2">
        <v>0.29166666666666669</v>
      </c>
      <c r="E13460">
        <f t="shared" si="213"/>
        <v>13459</v>
      </c>
      <c r="F13460" t="s">
        <v>1208</v>
      </c>
    </row>
    <row r="13461" spans="1:6" ht="20.25" x14ac:dyDescent="0.25">
      <c r="A13461" s="2">
        <v>0.625</v>
      </c>
      <c r="E13461">
        <f t="shared" si="213"/>
        <v>13460</v>
      </c>
      <c r="F13461" t="s">
        <v>1208</v>
      </c>
    </row>
    <row r="13462" spans="1:6" ht="20.25" x14ac:dyDescent="0.25">
      <c r="A13462" s="1" t="s">
        <v>101</v>
      </c>
      <c r="E13462">
        <f t="shared" si="213"/>
        <v>13461</v>
      </c>
      <c r="F13462" t="s">
        <v>1208</v>
      </c>
    </row>
    <row r="13463" spans="1:6" ht="20.25" x14ac:dyDescent="0.25">
      <c r="A13463" s="1" t="s">
        <v>837</v>
      </c>
      <c r="E13463">
        <f t="shared" si="213"/>
        <v>13462</v>
      </c>
      <c r="F13463" t="s">
        <v>1208</v>
      </c>
    </row>
    <row r="13464" spans="1:6" ht="20.25" x14ac:dyDescent="0.25">
      <c r="A13464" s="1" t="s">
        <v>885</v>
      </c>
      <c r="E13464">
        <f t="shared" si="213"/>
        <v>13463</v>
      </c>
      <c r="F13464" t="s">
        <v>1208</v>
      </c>
    </row>
    <row r="13465" spans="1:6" ht="20.25" x14ac:dyDescent="0.25">
      <c r="A13465" s="3">
        <v>100</v>
      </c>
      <c r="E13465">
        <f t="shared" si="213"/>
        <v>13464</v>
      </c>
      <c r="F13465" t="s">
        <v>1208</v>
      </c>
    </row>
    <row r="13466" spans="1:6" ht="20.25" x14ac:dyDescent="0.25">
      <c r="A13466" s="1">
        <v>2</v>
      </c>
      <c r="E13466">
        <f t="shared" si="213"/>
        <v>13465</v>
      </c>
      <c r="F13466" t="s">
        <v>1208</v>
      </c>
    </row>
    <row r="13467" spans="1:6" ht="20.25" x14ac:dyDescent="0.25">
      <c r="A13467" s="1" t="s">
        <v>6</v>
      </c>
      <c r="E13467">
        <f t="shared" si="213"/>
        <v>13466</v>
      </c>
      <c r="F13467" t="s">
        <v>1208</v>
      </c>
    </row>
    <row r="13468" spans="1:6" ht="20.25" x14ac:dyDescent="0.25">
      <c r="A13468" s="1" t="s">
        <v>7</v>
      </c>
      <c r="E13468">
        <f t="shared" si="213"/>
        <v>13467</v>
      </c>
      <c r="F13468" t="s">
        <v>1208</v>
      </c>
    </row>
    <row r="13469" spans="1:6" ht="20.25" x14ac:dyDescent="0.25">
      <c r="A13469" s="1" t="s">
        <v>8</v>
      </c>
      <c r="E13469">
        <f t="shared" si="213"/>
        <v>13468</v>
      </c>
      <c r="F13469" t="s">
        <v>1208</v>
      </c>
    </row>
    <row r="13470" spans="1:6" ht="20.25" x14ac:dyDescent="0.25">
      <c r="A13470" s="1" t="s">
        <v>9</v>
      </c>
      <c r="E13470">
        <f t="shared" si="213"/>
        <v>13469</v>
      </c>
      <c r="F13470" t="s">
        <v>1208</v>
      </c>
    </row>
    <row r="13471" spans="1:6" ht="20.25" x14ac:dyDescent="0.25">
      <c r="A13471" s="1" t="s">
        <v>10</v>
      </c>
      <c r="E13471">
        <f t="shared" si="213"/>
        <v>13470</v>
      </c>
      <c r="F13471" t="s">
        <v>1208</v>
      </c>
    </row>
    <row r="13472" spans="1:6" ht="20.25" x14ac:dyDescent="0.25">
      <c r="A13472" s="1" t="s">
        <v>11</v>
      </c>
      <c r="E13472">
        <f t="shared" si="213"/>
        <v>13471</v>
      </c>
      <c r="F13472" t="s">
        <v>1208</v>
      </c>
    </row>
    <row r="13473" spans="1:6" ht="20.25" x14ac:dyDescent="0.25">
      <c r="A13473" s="1" t="s">
        <v>12</v>
      </c>
      <c r="E13473">
        <f t="shared" si="213"/>
        <v>13472</v>
      </c>
      <c r="F13473" t="s">
        <v>1208</v>
      </c>
    </row>
    <row r="13474" spans="1:6" ht="20.25" x14ac:dyDescent="0.25">
      <c r="A13474" s="1" t="s">
        <v>13</v>
      </c>
      <c r="E13474">
        <f t="shared" si="213"/>
        <v>13473</v>
      </c>
      <c r="F13474" t="s">
        <v>1208</v>
      </c>
    </row>
    <row r="13475" spans="1:6" ht="20.25" x14ac:dyDescent="0.25">
      <c r="A13475" s="1" t="s">
        <v>14</v>
      </c>
      <c r="E13475">
        <f t="shared" si="213"/>
        <v>13474</v>
      </c>
      <c r="F13475" t="s">
        <v>1208</v>
      </c>
    </row>
    <row r="13476" spans="1:6" ht="20.25" x14ac:dyDescent="0.25">
      <c r="A13476" s="1" t="s">
        <v>15</v>
      </c>
      <c r="E13476">
        <f t="shared" si="213"/>
        <v>13475</v>
      </c>
      <c r="F13476" t="s">
        <v>1208</v>
      </c>
    </row>
    <row r="13477" spans="1:6" ht="20.25" x14ac:dyDescent="0.25">
      <c r="A13477" s="1">
        <v>7271</v>
      </c>
      <c r="E13477">
        <f t="shared" si="213"/>
        <v>13476</v>
      </c>
      <c r="F13477" t="s">
        <v>1208</v>
      </c>
    </row>
    <row r="13478" spans="1:6" ht="20.25" x14ac:dyDescent="0.25">
      <c r="A13478" s="1">
        <v>1</v>
      </c>
      <c r="E13478">
        <f t="shared" si="213"/>
        <v>13477</v>
      </c>
      <c r="F13478" t="s">
        <v>1208</v>
      </c>
    </row>
    <row r="13479" spans="1:6" ht="20.25" x14ac:dyDescent="0.25">
      <c r="A13479" s="1" t="s">
        <v>77</v>
      </c>
      <c r="E13479">
        <f t="shared" si="213"/>
        <v>13478</v>
      </c>
      <c r="F13479" t="s">
        <v>1208</v>
      </c>
    </row>
    <row r="13480" spans="1:6" ht="20.25" x14ac:dyDescent="0.25">
      <c r="A13480" s="2">
        <v>0.52083333333333337</v>
      </c>
      <c r="E13480">
        <f t="shared" si="213"/>
        <v>13479</v>
      </c>
      <c r="F13480" t="s">
        <v>1208</v>
      </c>
    </row>
    <row r="13481" spans="1:6" ht="20.25" x14ac:dyDescent="0.25">
      <c r="A13481" s="2">
        <v>0.60416666666666663</v>
      </c>
      <c r="E13481">
        <f t="shared" si="213"/>
        <v>13480</v>
      </c>
      <c r="F13481" t="s">
        <v>1208</v>
      </c>
    </row>
    <row r="13482" spans="1:6" ht="20.25" x14ac:dyDescent="0.25">
      <c r="A13482" s="1" t="s">
        <v>101</v>
      </c>
      <c r="E13482">
        <f t="shared" si="213"/>
        <v>13481</v>
      </c>
      <c r="F13482" t="s">
        <v>1208</v>
      </c>
    </row>
    <row r="13483" spans="1:6" ht="20.25" x14ac:dyDescent="0.25">
      <c r="A13483" s="1" t="s">
        <v>897</v>
      </c>
      <c r="E13483">
        <f t="shared" si="213"/>
        <v>13482</v>
      </c>
      <c r="F13483" t="s">
        <v>1208</v>
      </c>
    </row>
    <row r="13484" spans="1:6" ht="20.25" x14ac:dyDescent="0.25">
      <c r="A13484" s="1" t="s">
        <v>853</v>
      </c>
      <c r="E13484">
        <f t="shared" si="213"/>
        <v>13483</v>
      </c>
      <c r="F13484" t="s">
        <v>1208</v>
      </c>
    </row>
    <row r="13485" spans="1:6" ht="20.25" x14ac:dyDescent="0.25">
      <c r="A13485" s="3">
        <v>0</v>
      </c>
      <c r="E13485">
        <f t="shared" si="213"/>
        <v>13484</v>
      </c>
      <c r="F13485" t="s">
        <v>1208</v>
      </c>
    </row>
    <row r="13486" spans="1:6" ht="20.25" x14ac:dyDescent="0.25">
      <c r="A13486" s="1">
        <v>2</v>
      </c>
      <c r="E13486">
        <f t="shared" si="213"/>
        <v>13485</v>
      </c>
      <c r="F13486" t="s">
        <v>1208</v>
      </c>
    </row>
    <row r="13487" spans="1:6" ht="20.25" x14ac:dyDescent="0.25">
      <c r="A13487" s="1" t="s">
        <v>28</v>
      </c>
      <c r="E13487">
        <f t="shared" si="213"/>
        <v>13486</v>
      </c>
      <c r="F13487" t="s">
        <v>1208</v>
      </c>
    </row>
    <row r="13488" spans="1:6" ht="20.25" x14ac:dyDescent="0.25">
      <c r="A13488" s="1" t="s">
        <v>29</v>
      </c>
      <c r="E13488">
        <f t="shared" si="213"/>
        <v>13487</v>
      </c>
      <c r="F13488" t="s">
        <v>1208</v>
      </c>
    </row>
    <row r="13489" spans="1:6" ht="20.25" x14ac:dyDescent="0.25">
      <c r="A13489" s="1" t="s">
        <v>898</v>
      </c>
      <c r="E13489">
        <f t="shared" si="213"/>
        <v>13488</v>
      </c>
      <c r="F13489" t="s">
        <v>1208</v>
      </c>
    </row>
    <row r="13490" spans="1:6" ht="20.25" x14ac:dyDescent="0.25">
      <c r="A13490" s="1">
        <v>152</v>
      </c>
      <c r="E13490">
        <f t="shared" si="213"/>
        <v>13489</v>
      </c>
      <c r="F13490" t="s">
        <v>1208</v>
      </c>
    </row>
    <row r="13491" spans="1:6" ht="20.25" x14ac:dyDescent="0.25">
      <c r="A13491" s="1" t="s">
        <v>899</v>
      </c>
      <c r="E13491">
        <f t="shared" si="213"/>
        <v>13490</v>
      </c>
      <c r="F13491" t="s">
        <v>1208</v>
      </c>
    </row>
    <row r="13492" spans="1:6" ht="20.25" x14ac:dyDescent="0.25">
      <c r="A13492" s="1" t="s">
        <v>6</v>
      </c>
      <c r="E13492">
        <f t="shared" si="213"/>
        <v>13491</v>
      </c>
      <c r="F13492" t="s">
        <v>1208</v>
      </c>
    </row>
    <row r="13493" spans="1:6" ht="20.25" x14ac:dyDescent="0.25">
      <c r="A13493" s="1" t="s">
        <v>7</v>
      </c>
      <c r="E13493">
        <f t="shared" si="213"/>
        <v>13492</v>
      </c>
      <c r="F13493" t="s">
        <v>1208</v>
      </c>
    </row>
    <row r="13494" spans="1:6" ht="20.25" x14ac:dyDescent="0.25">
      <c r="A13494" s="1" t="s">
        <v>8</v>
      </c>
      <c r="E13494">
        <f t="shared" si="213"/>
        <v>13493</v>
      </c>
      <c r="F13494" t="s">
        <v>1208</v>
      </c>
    </row>
    <row r="13495" spans="1:6" ht="20.25" x14ac:dyDescent="0.25">
      <c r="A13495" s="1" t="s">
        <v>9</v>
      </c>
      <c r="E13495">
        <f t="shared" si="213"/>
        <v>13494</v>
      </c>
      <c r="F13495" t="s">
        <v>1208</v>
      </c>
    </row>
    <row r="13496" spans="1:6" ht="20.25" x14ac:dyDescent="0.25">
      <c r="A13496" s="1" t="s">
        <v>10</v>
      </c>
      <c r="E13496">
        <f t="shared" si="213"/>
        <v>13495</v>
      </c>
      <c r="F13496" t="s">
        <v>1208</v>
      </c>
    </row>
    <row r="13497" spans="1:6" ht="20.25" x14ac:dyDescent="0.25">
      <c r="A13497" s="1" t="s">
        <v>11</v>
      </c>
      <c r="E13497">
        <f t="shared" si="213"/>
        <v>13496</v>
      </c>
      <c r="F13497" t="s">
        <v>1208</v>
      </c>
    </row>
    <row r="13498" spans="1:6" ht="20.25" x14ac:dyDescent="0.25">
      <c r="A13498" s="1" t="s">
        <v>12</v>
      </c>
      <c r="E13498">
        <f t="shared" si="213"/>
        <v>13497</v>
      </c>
      <c r="F13498" t="s">
        <v>1208</v>
      </c>
    </row>
    <row r="13499" spans="1:6" ht="20.25" x14ac:dyDescent="0.25">
      <c r="A13499" s="1" t="s">
        <v>13</v>
      </c>
      <c r="E13499">
        <f t="shared" si="213"/>
        <v>13498</v>
      </c>
      <c r="F13499" t="s">
        <v>1208</v>
      </c>
    </row>
    <row r="13500" spans="1:6" ht="20.25" x14ac:dyDescent="0.25">
      <c r="A13500" s="1" t="s">
        <v>14</v>
      </c>
      <c r="E13500">
        <f t="shared" si="213"/>
        <v>13499</v>
      </c>
      <c r="F13500" t="s">
        <v>1208</v>
      </c>
    </row>
    <row r="13501" spans="1:6" ht="20.25" x14ac:dyDescent="0.25">
      <c r="A13501" s="1" t="s">
        <v>15</v>
      </c>
      <c r="E13501">
        <f t="shared" si="213"/>
        <v>13500</v>
      </c>
      <c r="F13501" t="s">
        <v>1208</v>
      </c>
    </row>
    <row r="13502" spans="1:6" ht="20.25" x14ac:dyDescent="0.25">
      <c r="A13502" s="1">
        <v>7272</v>
      </c>
      <c r="E13502">
        <f t="shared" si="213"/>
        <v>13501</v>
      </c>
      <c r="F13502" t="s">
        <v>1208</v>
      </c>
    </row>
    <row r="13503" spans="1:6" ht="20.25" x14ac:dyDescent="0.25">
      <c r="A13503" s="1">
        <v>2</v>
      </c>
      <c r="E13503">
        <f t="shared" si="213"/>
        <v>13502</v>
      </c>
      <c r="F13503" t="s">
        <v>1208</v>
      </c>
    </row>
    <row r="13504" spans="1:6" ht="20.25" x14ac:dyDescent="0.25">
      <c r="A13504" s="1" t="s">
        <v>65</v>
      </c>
      <c r="E13504">
        <f t="shared" si="213"/>
        <v>13503</v>
      </c>
      <c r="F13504" t="s">
        <v>1208</v>
      </c>
    </row>
    <row r="13505" spans="1:6" ht="20.25" x14ac:dyDescent="0.25">
      <c r="A13505" s="2">
        <v>0.52083333333333337</v>
      </c>
      <c r="E13505">
        <f t="shared" si="213"/>
        <v>13504</v>
      </c>
      <c r="F13505" t="s">
        <v>1208</v>
      </c>
    </row>
    <row r="13506" spans="1:6" ht="20.25" x14ac:dyDescent="0.25">
      <c r="A13506" s="2">
        <v>0.60416666666666663</v>
      </c>
      <c r="E13506">
        <f t="shared" si="213"/>
        <v>13505</v>
      </c>
      <c r="F13506" t="s">
        <v>1208</v>
      </c>
    </row>
    <row r="13507" spans="1:6" ht="20.25" x14ac:dyDescent="0.25">
      <c r="A13507" s="1" t="s">
        <v>101</v>
      </c>
      <c r="E13507">
        <f t="shared" si="213"/>
        <v>13506</v>
      </c>
      <c r="F13507" t="s">
        <v>1208</v>
      </c>
    </row>
    <row r="13508" spans="1:6" ht="20.25" x14ac:dyDescent="0.25">
      <c r="A13508" s="1" t="s">
        <v>897</v>
      </c>
      <c r="E13508">
        <f t="shared" si="213"/>
        <v>13507</v>
      </c>
      <c r="F13508" t="s">
        <v>1208</v>
      </c>
    </row>
    <row r="13509" spans="1:6" ht="20.25" x14ac:dyDescent="0.25">
      <c r="A13509" s="1" t="s">
        <v>853</v>
      </c>
      <c r="E13509">
        <f t="shared" si="213"/>
        <v>13508</v>
      </c>
      <c r="F13509" t="s">
        <v>1208</v>
      </c>
    </row>
    <row r="13510" spans="1:6" ht="20.25" x14ac:dyDescent="0.25">
      <c r="A13510" s="3">
        <v>0</v>
      </c>
      <c r="E13510">
        <f t="shared" si="213"/>
        <v>13509</v>
      </c>
      <c r="F13510" t="s">
        <v>1208</v>
      </c>
    </row>
    <row r="13511" spans="1:6" ht="20.25" x14ac:dyDescent="0.25">
      <c r="A13511" s="1">
        <v>2</v>
      </c>
      <c r="E13511">
        <f t="shared" si="213"/>
        <v>13510</v>
      </c>
      <c r="F13511" t="s">
        <v>1208</v>
      </c>
    </row>
    <row r="13512" spans="1:6" ht="20.25" x14ac:dyDescent="0.25">
      <c r="A13512" s="1" t="s">
        <v>6</v>
      </c>
      <c r="E13512">
        <f t="shared" ref="E13512:E13575" si="214">E13511+1</f>
        <v>13511</v>
      </c>
      <c r="F13512" t="s">
        <v>1208</v>
      </c>
    </row>
    <row r="13513" spans="1:6" ht="20.25" x14ac:dyDescent="0.25">
      <c r="A13513" s="1" t="s">
        <v>7</v>
      </c>
      <c r="E13513">
        <f t="shared" si="214"/>
        <v>13512</v>
      </c>
      <c r="F13513" t="s">
        <v>1208</v>
      </c>
    </row>
    <row r="13514" spans="1:6" ht="20.25" x14ac:dyDescent="0.25">
      <c r="A13514" s="1" t="s">
        <v>8</v>
      </c>
      <c r="E13514">
        <f t="shared" si="214"/>
        <v>13513</v>
      </c>
      <c r="F13514" t="s">
        <v>1208</v>
      </c>
    </row>
    <row r="13515" spans="1:6" ht="20.25" x14ac:dyDescent="0.25">
      <c r="A13515" s="1" t="s">
        <v>9</v>
      </c>
      <c r="E13515">
        <f t="shared" si="214"/>
        <v>13514</v>
      </c>
      <c r="F13515" t="s">
        <v>1208</v>
      </c>
    </row>
    <row r="13516" spans="1:6" ht="20.25" x14ac:dyDescent="0.25">
      <c r="A13516" s="1" t="s">
        <v>10</v>
      </c>
      <c r="E13516">
        <f t="shared" si="214"/>
        <v>13515</v>
      </c>
      <c r="F13516" t="s">
        <v>1208</v>
      </c>
    </row>
    <row r="13517" spans="1:6" ht="20.25" x14ac:dyDescent="0.25">
      <c r="A13517" s="1" t="s">
        <v>11</v>
      </c>
      <c r="E13517">
        <f t="shared" si="214"/>
        <v>13516</v>
      </c>
      <c r="F13517" t="s">
        <v>1208</v>
      </c>
    </row>
    <row r="13518" spans="1:6" ht="20.25" x14ac:dyDescent="0.25">
      <c r="A13518" s="1" t="s">
        <v>12</v>
      </c>
      <c r="E13518">
        <f t="shared" si="214"/>
        <v>13517</v>
      </c>
      <c r="F13518" t="s">
        <v>1208</v>
      </c>
    </row>
    <row r="13519" spans="1:6" ht="20.25" x14ac:dyDescent="0.25">
      <c r="A13519" s="1" t="s">
        <v>13</v>
      </c>
      <c r="E13519">
        <f t="shared" si="214"/>
        <v>13518</v>
      </c>
      <c r="F13519" t="s">
        <v>1208</v>
      </c>
    </row>
    <row r="13520" spans="1:6" ht="20.25" x14ac:dyDescent="0.25">
      <c r="A13520" s="1" t="s">
        <v>14</v>
      </c>
      <c r="E13520">
        <f t="shared" si="214"/>
        <v>13519</v>
      </c>
      <c r="F13520" t="s">
        <v>1208</v>
      </c>
    </row>
    <row r="13521" spans="1:6" ht="20.25" x14ac:dyDescent="0.25">
      <c r="A13521" s="1" t="s">
        <v>15</v>
      </c>
      <c r="E13521">
        <f t="shared" si="214"/>
        <v>13520</v>
      </c>
      <c r="F13521" t="s">
        <v>1208</v>
      </c>
    </row>
    <row r="13522" spans="1:6" ht="20.25" x14ac:dyDescent="0.25">
      <c r="A13522" s="1">
        <v>7273</v>
      </c>
      <c r="E13522">
        <f t="shared" si="214"/>
        <v>13521</v>
      </c>
      <c r="F13522" t="s">
        <v>1208</v>
      </c>
    </row>
    <row r="13523" spans="1:6" ht="20.25" x14ac:dyDescent="0.25">
      <c r="A13523" s="1" t="s">
        <v>37</v>
      </c>
      <c r="E13523">
        <f t="shared" si="214"/>
        <v>13522</v>
      </c>
      <c r="F13523" t="s">
        <v>1208</v>
      </c>
    </row>
    <row r="13524" spans="1:6" ht="20.25" x14ac:dyDescent="0.25">
      <c r="A13524" s="1" t="s">
        <v>20</v>
      </c>
      <c r="E13524">
        <f t="shared" si="214"/>
        <v>13523</v>
      </c>
      <c r="F13524" t="s">
        <v>1208</v>
      </c>
    </row>
    <row r="13525" spans="1:6" ht="20.25" x14ac:dyDescent="0.25">
      <c r="A13525" s="2">
        <v>0.29166666666666669</v>
      </c>
      <c r="E13525">
        <f t="shared" si="214"/>
        <v>13524</v>
      </c>
      <c r="F13525" t="s">
        <v>1208</v>
      </c>
    </row>
    <row r="13526" spans="1:6" ht="20.25" x14ac:dyDescent="0.25">
      <c r="A13526" s="2">
        <v>0.625</v>
      </c>
      <c r="E13526">
        <f t="shared" si="214"/>
        <v>13525</v>
      </c>
      <c r="F13526" t="s">
        <v>1208</v>
      </c>
    </row>
    <row r="13527" spans="1:6" ht="20.25" x14ac:dyDescent="0.25">
      <c r="A13527" s="2">
        <v>0.5</v>
      </c>
      <c r="E13527">
        <f t="shared" si="214"/>
        <v>13526</v>
      </c>
      <c r="F13527" t="s">
        <v>1208</v>
      </c>
    </row>
    <row r="13528" spans="1:6" ht="20.25" x14ac:dyDescent="0.25">
      <c r="A13528" s="2">
        <v>0.72916666666666663</v>
      </c>
      <c r="E13528">
        <f t="shared" si="214"/>
        <v>13527</v>
      </c>
      <c r="F13528" t="s">
        <v>1208</v>
      </c>
    </row>
    <row r="13529" spans="1:6" ht="20.25" x14ac:dyDescent="0.25">
      <c r="A13529" s="1" t="s">
        <v>101</v>
      </c>
      <c r="E13529">
        <f t="shared" si="214"/>
        <v>13528</v>
      </c>
      <c r="F13529" t="s">
        <v>1208</v>
      </c>
    </row>
    <row r="13530" spans="1:6" ht="20.25" x14ac:dyDescent="0.25">
      <c r="A13530" s="1" t="s">
        <v>900</v>
      </c>
      <c r="E13530">
        <f t="shared" si="214"/>
        <v>13529</v>
      </c>
      <c r="F13530" t="s">
        <v>1208</v>
      </c>
    </row>
    <row r="13531" spans="1:6" ht="20.25" x14ac:dyDescent="0.25">
      <c r="A13531" s="1" t="s">
        <v>837</v>
      </c>
      <c r="E13531">
        <f t="shared" si="214"/>
        <v>13530</v>
      </c>
      <c r="F13531" t="s">
        <v>1208</v>
      </c>
    </row>
    <row r="13532" spans="1:6" ht="20.25" x14ac:dyDescent="0.25">
      <c r="A13532" s="1" t="s">
        <v>901</v>
      </c>
      <c r="E13532">
        <f t="shared" si="214"/>
        <v>13531</v>
      </c>
      <c r="F13532" t="s">
        <v>1208</v>
      </c>
    </row>
    <row r="13533" spans="1:6" ht="20.25" x14ac:dyDescent="0.25">
      <c r="A13533" s="1" t="s">
        <v>902</v>
      </c>
      <c r="E13533">
        <f t="shared" si="214"/>
        <v>13532</v>
      </c>
      <c r="F13533" t="s">
        <v>1208</v>
      </c>
    </row>
    <row r="13534" spans="1:6" ht="20.25" x14ac:dyDescent="0.25">
      <c r="A13534" s="3">
        <v>200</v>
      </c>
      <c r="E13534">
        <f t="shared" si="214"/>
        <v>13533</v>
      </c>
      <c r="F13534" t="s">
        <v>1208</v>
      </c>
    </row>
    <row r="13535" spans="1:6" ht="20.25" x14ac:dyDescent="0.25">
      <c r="A13535" s="1">
        <v>2</v>
      </c>
      <c r="E13535">
        <f t="shared" si="214"/>
        <v>13534</v>
      </c>
      <c r="F13535" t="s">
        <v>1208</v>
      </c>
    </row>
    <row r="13536" spans="1:6" ht="20.25" x14ac:dyDescent="0.25">
      <c r="A13536" s="1">
        <v>7275</v>
      </c>
      <c r="E13536">
        <f t="shared" si="214"/>
        <v>13535</v>
      </c>
      <c r="F13536" t="s">
        <v>1208</v>
      </c>
    </row>
    <row r="13537" spans="1:6" ht="20.25" x14ac:dyDescent="0.25">
      <c r="A13537" s="1" t="s">
        <v>39</v>
      </c>
      <c r="E13537">
        <f t="shared" si="214"/>
        <v>13536</v>
      </c>
      <c r="F13537" t="s">
        <v>1208</v>
      </c>
    </row>
    <row r="13538" spans="1:6" ht="20.25" x14ac:dyDescent="0.25">
      <c r="A13538" s="1" t="s">
        <v>20</v>
      </c>
      <c r="E13538">
        <f t="shared" si="214"/>
        <v>13537</v>
      </c>
      <c r="F13538" t="s">
        <v>1208</v>
      </c>
    </row>
    <row r="13539" spans="1:6" ht="20.25" x14ac:dyDescent="0.25">
      <c r="A13539" s="2">
        <v>0.29166666666666669</v>
      </c>
      <c r="E13539">
        <f t="shared" si="214"/>
        <v>13538</v>
      </c>
      <c r="F13539" t="s">
        <v>1208</v>
      </c>
    </row>
    <row r="13540" spans="1:6" ht="20.25" x14ac:dyDescent="0.25">
      <c r="A13540" s="2">
        <v>0.625</v>
      </c>
      <c r="E13540">
        <f t="shared" si="214"/>
        <v>13539</v>
      </c>
      <c r="F13540" t="s">
        <v>1208</v>
      </c>
    </row>
    <row r="13541" spans="1:6" ht="20.25" x14ac:dyDescent="0.25">
      <c r="A13541" s="2">
        <v>0.5</v>
      </c>
      <c r="E13541">
        <f t="shared" si="214"/>
        <v>13540</v>
      </c>
      <c r="F13541" t="s">
        <v>1208</v>
      </c>
    </row>
    <row r="13542" spans="1:6" ht="20.25" x14ac:dyDescent="0.25">
      <c r="A13542" s="2">
        <v>0.72916666666666663</v>
      </c>
      <c r="E13542">
        <f t="shared" si="214"/>
        <v>13541</v>
      </c>
      <c r="F13542" t="s">
        <v>1208</v>
      </c>
    </row>
    <row r="13543" spans="1:6" ht="20.25" x14ac:dyDescent="0.25">
      <c r="A13543" s="1" t="s">
        <v>101</v>
      </c>
      <c r="E13543">
        <f t="shared" si="214"/>
        <v>13542</v>
      </c>
      <c r="F13543" t="s">
        <v>1208</v>
      </c>
    </row>
    <row r="13544" spans="1:6" ht="20.25" x14ac:dyDescent="0.25">
      <c r="A13544" s="1" t="s">
        <v>837</v>
      </c>
      <c r="E13544">
        <f t="shared" si="214"/>
        <v>13543</v>
      </c>
      <c r="F13544" t="s">
        <v>1208</v>
      </c>
    </row>
    <row r="13545" spans="1:6" ht="20.25" x14ac:dyDescent="0.25">
      <c r="A13545" s="1" t="s">
        <v>900</v>
      </c>
      <c r="E13545">
        <f t="shared" si="214"/>
        <v>13544</v>
      </c>
      <c r="F13545" t="s">
        <v>1208</v>
      </c>
    </row>
    <row r="13546" spans="1:6" ht="20.25" x14ac:dyDescent="0.25">
      <c r="A13546" s="1" t="s">
        <v>903</v>
      </c>
      <c r="E13546">
        <f t="shared" si="214"/>
        <v>13545</v>
      </c>
      <c r="F13546" t="s">
        <v>1208</v>
      </c>
    </row>
    <row r="13547" spans="1:6" ht="20.25" x14ac:dyDescent="0.25">
      <c r="A13547" s="1" t="s">
        <v>904</v>
      </c>
      <c r="E13547">
        <f t="shared" si="214"/>
        <v>13546</v>
      </c>
      <c r="F13547" t="s">
        <v>1208</v>
      </c>
    </row>
    <row r="13548" spans="1:6" ht="20.25" x14ac:dyDescent="0.25">
      <c r="A13548" s="1" t="s">
        <v>891</v>
      </c>
      <c r="E13548">
        <f t="shared" si="214"/>
        <v>13547</v>
      </c>
      <c r="F13548" t="s">
        <v>1208</v>
      </c>
    </row>
    <row r="13549" spans="1:6" ht="20.25" x14ac:dyDescent="0.25">
      <c r="A13549" s="3">
        <v>200</v>
      </c>
      <c r="E13549">
        <f t="shared" si="214"/>
        <v>13548</v>
      </c>
      <c r="F13549" t="s">
        <v>1208</v>
      </c>
    </row>
    <row r="13550" spans="1:6" ht="20.25" x14ac:dyDescent="0.25">
      <c r="A13550" s="1">
        <v>2</v>
      </c>
      <c r="E13550">
        <f t="shared" si="214"/>
        <v>13549</v>
      </c>
      <c r="F13550" t="s">
        <v>1208</v>
      </c>
    </row>
    <row r="13551" spans="1:6" ht="20.25" x14ac:dyDescent="0.25">
      <c r="A13551" s="1">
        <v>7277</v>
      </c>
      <c r="E13551">
        <f t="shared" si="214"/>
        <v>13550</v>
      </c>
      <c r="F13551" t="s">
        <v>1208</v>
      </c>
    </row>
    <row r="13552" spans="1:6" ht="20.25" x14ac:dyDescent="0.25">
      <c r="A13552" s="1" t="s">
        <v>43</v>
      </c>
      <c r="E13552">
        <f t="shared" si="214"/>
        <v>13551</v>
      </c>
      <c r="F13552" t="s">
        <v>1208</v>
      </c>
    </row>
    <row r="13553" spans="1:6" ht="20.25" x14ac:dyDescent="0.25">
      <c r="A13553" s="1" t="s">
        <v>20</v>
      </c>
      <c r="E13553">
        <f t="shared" si="214"/>
        <v>13552</v>
      </c>
      <c r="F13553" t="s">
        <v>1208</v>
      </c>
    </row>
    <row r="13554" spans="1:6" ht="20.25" x14ac:dyDescent="0.25">
      <c r="A13554" s="2">
        <v>0.29166666666666669</v>
      </c>
      <c r="E13554">
        <f t="shared" si="214"/>
        <v>13553</v>
      </c>
      <c r="F13554" t="s">
        <v>1208</v>
      </c>
    </row>
    <row r="13555" spans="1:6" ht="20.25" x14ac:dyDescent="0.25">
      <c r="A13555" s="2">
        <v>0.72916666666666663</v>
      </c>
      <c r="E13555">
        <f t="shared" si="214"/>
        <v>13554</v>
      </c>
      <c r="F13555" t="s">
        <v>1208</v>
      </c>
    </row>
    <row r="13556" spans="1:6" ht="20.25" x14ac:dyDescent="0.25">
      <c r="A13556" s="2">
        <v>0.5</v>
      </c>
      <c r="E13556">
        <f t="shared" si="214"/>
        <v>13555</v>
      </c>
      <c r="F13556" t="s">
        <v>1208</v>
      </c>
    </row>
    <row r="13557" spans="1:6" ht="20.25" x14ac:dyDescent="0.25">
      <c r="A13557" s="2">
        <v>0.83333333333333337</v>
      </c>
      <c r="E13557">
        <f t="shared" si="214"/>
        <v>13556</v>
      </c>
      <c r="F13557" t="s">
        <v>1208</v>
      </c>
    </row>
    <row r="13558" spans="1:6" ht="20.25" x14ac:dyDescent="0.25">
      <c r="A13558" s="1" t="s">
        <v>101</v>
      </c>
      <c r="E13558">
        <f t="shared" si="214"/>
        <v>13557</v>
      </c>
      <c r="F13558" t="s">
        <v>1208</v>
      </c>
    </row>
    <row r="13559" spans="1:6" ht="20.25" x14ac:dyDescent="0.25">
      <c r="A13559" s="1" t="s">
        <v>900</v>
      </c>
      <c r="E13559">
        <f t="shared" si="214"/>
        <v>13558</v>
      </c>
      <c r="F13559" t="s">
        <v>1208</v>
      </c>
    </row>
    <row r="13560" spans="1:6" ht="20.25" x14ac:dyDescent="0.25">
      <c r="A13560" s="1" t="s">
        <v>903</v>
      </c>
      <c r="E13560">
        <f t="shared" si="214"/>
        <v>13559</v>
      </c>
      <c r="F13560" t="s">
        <v>1208</v>
      </c>
    </row>
    <row r="13561" spans="1:6" ht="20.25" x14ac:dyDescent="0.25">
      <c r="A13561" s="1" t="s">
        <v>904</v>
      </c>
      <c r="E13561">
        <f t="shared" si="214"/>
        <v>13560</v>
      </c>
      <c r="F13561" t="s">
        <v>1208</v>
      </c>
    </row>
    <row r="13562" spans="1:6" ht="20.25" x14ac:dyDescent="0.25">
      <c r="A13562" s="1" t="s">
        <v>891</v>
      </c>
      <c r="E13562">
        <f t="shared" si="214"/>
        <v>13561</v>
      </c>
      <c r="F13562" t="s">
        <v>1208</v>
      </c>
    </row>
    <row r="13563" spans="1:6" ht="20.25" x14ac:dyDescent="0.25">
      <c r="A13563" s="3">
        <v>200</v>
      </c>
      <c r="E13563">
        <f t="shared" si="214"/>
        <v>13562</v>
      </c>
      <c r="F13563" t="s">
        <v>1208</v>
      </c>
    </row>
    <row r="13564" spans="1:6" ht="20.25" x14ac:dyDescent="0.25">
      <c r="A13564" s="1">
        <v>2</v>
      </c>
      <c r="E13564">
        <f t="shared" si="214"/>
        <v>13563</v>
      </c>
      <c r="F13564" t="s">
        <v>1208</v>
      </c>
    </row>
    <row r="13565" spans="1:6" ht="20.25" x14ac:dyDescent="0.25">
      <c r="A13565" s="1">
        <v>7278</v>
      </c>
      <c r="E13565">
        <f t="shared" si="214"/>
        <v>13564</v>
      </c>
      <c r="F13565" t="s">
        <v>1208</v>
      </c>
    </row>
    <row r="13566" spans="1:6" ht="20.25" x14ac:dyDescent="0.25">
      <c r="A13566" s="1" t="s">
        <v>67</v>
      </c>
      <c r="E13566">
        <f t="shared" si="214"/>
        <v>13565</v>
      </c>
      <c r="F13566" t="s">
        <v>1208</v>
      </c>
    </row>
    <row r="13567" spans="1:6" ht="20.25" x14ac:dyDescent="0.25">
      <c r="A13567" s="1" t="s">
        <v>20</v>
      </c>
      <c r="E13567">
        <f t="shared" si="214"/>
        <v>13566</v>
      </c>
      <c r="F13567" t="s">
        <v>1208</v>
      </c>
    </row>
    <row r="13568" spans="1:6" ht="20.25" x14ac:dyDescent="0.25">
      <c r="A13568" s="2">
        <v>0.29166666666666669</v>
      </c>
      <c r="E13568">
        <f t="shared" si="214"/>
        <v>13567</v>
      </c>
      <c r="F13568" t="s">
        <v>1208</v>
      </c>
    </row>
    <row r="13569" spans="1:6" ht="20.25" x14ac:dyDescent="0.25">
      <c r="A13569" s="2">
        <v>0.72916666666666663</v>
      </c>
      <c r="E13569">
        <f t="shared" si="214"/>
        <v>13568</v>
      </c>
      <c r="F13569" t="s">
        <v>1208</v>
      </c>
    </row>
    <row r="13570" spans="1:6" ht="20.25" x14ac:dyDescent="0.25">
      <c r="A13570" s="2">
        <v>0.5</v>
      </c>
      <c r="E13570">
        <f t="shared" si="214"/>
        <v>13569</v>
      </c>
      <c r="F13570" t="s">
        <v>1208</v>
      </c>
    </row>
    <row r="13571" spans="1:6" ht="20.25" x14ac:dyDescent="0.25">
      <c r="A13571" s="2">
        <v>0.83333333333333337</v>
      </c>
      <c r="E13571">
        <f t="shared" si="214"/>
        <v>13570</v>
      </c>
      <c r="F13571" t="s">
        <v>1208</v>
      </c>
    </row>
    <row r="13572" spans="1:6" ht="20.25" x14ac:dyDescent="0.25">
      <c r="A13572" s="1" t="s">
        <v>101</v>
      </c>
      <c r="E13572">
        <f t="shared" si="214"/>
        <v>13571</v>
      </c>
      <c r="F13572" t="s">
        <v>1208</v>
      </c>
    </row>
    <row r="13573" spans="1:6" ht="20.25" x14ac:dyDescent="0.25">
      <c r="A13573" s="1" t="s">
        <v>837</v>
      </c>
      <c r="E13573">
        <f t="shared" si="214"/>
        <v>13572</v>
      </c>
      <c r="F13573" t="s">
        <v>1208</v>
      </c>
    </row>
    <row r="13574" spans="1:6" ht="20.25" x14ac:dyDescent="0.25">
      <c r="A13574" s="1" t="s">
        <v>902</v>
      </c>
      <c r="E13574">
        <f t="shared" si="214"/>
        <v>13573</v>
      </c>
      <c r="F13574" t="s">
        <v>1208</v>
      </c>
    </row>
    <row r="13575" spans="1:6" ht="20.25" x14ac:dyDescent="0.25">
      <c r="A13575" s="1" t="s">
        <v>900</v>
      </c>
      <c r="E13575">
        <f t="shared" si="214"/>
        <v>13574</v>
      </c>
      <c r="F13575" t="s">
        <v>1208</v>
      </c>
    </row>
    <row r="13576" spans="1:6" ht="20.25" x14ac:dyDescent="0.25">
      <c r="A13576" s="3">
        <v>200</v>
      </c>
      <c r="E13576">
        <f t="shared" ref="E13576:E13639" si="215">E13575+1</f>
        <v>13575</v>
      </c>
      <c r="F13576" t="s">
        <v>1208</v>
      </c>
    </row>
    <row r="13577" spans="1:6" ht="20.25" x14ac:dyDescent="0.25">
      <c r="A13577" s="1">
        <v>2</v>
      </c>
      <c r="E13577">
        <f t="shared" si="215"/>
        <v>13576</v>
      </c>
      <c r="F13577" t="s">
        <v>1208</v>
      </c>
    </row>
    <row r="13578" spans="1:6" ht="20.25" x14ac:dyDescent="0.25">
      <c r="A13578" s="1">
        <v>7279</v>
      </c>
      <c r="E13578">
        <f t="shared" si="215"/>
        <v>13577</v>
      </c>
      <c r="F13578" t="s">
        <v>1208</v>
      </c>
    </row>
    <row r="13579" spans="1:6" ht="20.25" x14ac:dyDescent="0.25">
      <c r="A13579" s="1" t="s">
        <v>68</v>
      </c>
      <c r="E13579">
        <f t="shared" si="215"/>
        <v>13578</v>
      </c>
      <c r="F13579" t="s">
        <v>1208</v>
      </c>
    </row>
    <row r="13580" spans="1:6" ht="20.25" x14ac:dyDescent="0.25">
      <c r="A13580" s="1" t="s">
        <v>20</v>
      </c>
      <c r="E13580">
        <f t="shared" si="215"/>
        <v>13579</v>
      </c>
      <c r="F13580" t="s">
        <v>1208</v>
      </c>
    </row>
    <row r="13581" spans="1:6" ht="20.25" x14ac:dyDescent="0.25">
      <c r="A13581" s="2">
        <v>0.63541666666666663</v>
      </c>
      <c r="E13581">
        <f t="shared" si="215"/>
        <v>13580</v>
      </c>
      <c r="F13581" t="s">
        <v>1208</v>
      </c>
    </row>
    <row r="13582" spans="1:6" ht="20.25" x14ac:dyDescent="0.25">
      <c r="A13582" s="2">
        <v>0.29166666666666669</v>
      </c>
      <c r="E13582">
        <f t="shared" si="215"/>
        <v>13581</v>
      </c>
      <c r="F13582" t="s">
        <v>1208</v>
      </c>
    </row>
    <row r="13583" spans="1:6" ht="20.25" x14ac:dyDescent="0.25">
      <c r="A13583" s="2">
        <v>0.84375</v>
      </c>
      <c r="E13583">
        <f t="shared" si="215"/>
        <v>13582</v>
      </c>
      <c r="F13583" t="s">
        <v>1208</v>
      </c>
    </row>
    <row r="13584" spans="1:6" ht="20.25" x14ac:dyDescent="0.25">
      <c r="A13584" s="2">
        <v>0.39583333333333331</v>
      </c>
      <c r="E13584">
        <f t="shared" si="215"/>
        <v>13583</v>
      </c>
      <c r="F13584" t="s">
        <v>1208</v>
      </c>
    </row>
    <row r="13585" spans="1:6" ht="20.25" x14ac:dyDescent="0.25">
      <c r="A13585" s="1" t="s">
        <v>101</v>
      </c>
      <c r="E13585">
        <f t="shared" si="215"/>
        <v>13584</v>
      </c>
      <c r="F13585" t="s">
        <v>1208</v>
      </c>
    </row>
    <row r="13586" spans="1:6" ht="20.25" x14ac:dyDescent="0.25">
      <c r="A13586" s="1" t="s">
        <v>837</v>
      </c>
      <c r="E13586">
        <f t="shared" si="215"/>
        <v>13585</v>
      </c>
      <c r="F13586" t="s">
        <v>1208</v>
      </c>
    </row>
    <row r="13587" spans="1:6" ht="20.25" x14ac:dyDescent="0.25">
      <c r="A13587" s="1" t="s">
        <v>902</v>
      </c>
      <c r="E13587">
        <f t="shared" si="215"/>
        <v>13586</v>
      </c>
      <c r="F13587" t="s">
        <v>1208</v>
      </c>
    </row>
    <row r="13588" spans="1:6" ht="20.25" x14ac:dyDescent="0.25">
      <c r="A13588" s="1" t="s">
        <v>900</v>
      </c>
      <c r="E13588">
        <f t="shared" si="215"/>
        <v>13587</v>
      </c>
      <c r="F13588" t="s">
        <v>1208</v>
      </c>
    </row>
    <row r="13589" spans="1:6" ht="20.25" x14ac:dyDescent="0.25">
      <c r="A13589" s="3">
        <v>200</v>
      </c>
      <c r="E13589">
        <f t="shared" si="215"/>
        <v>13588</v>
      </c>
      <c r="F13589" t="s">
        <v>1208</v>
      </c>
    </row>
    <row r="13590" spans="1:6" ht="20.25" x14ac:dyDescent="0.25">
      <c r="A13590" s="1">
        <v>2</v>
      </c>
      <c r="E13590">
        <f t="shared" si="215"/>
        <v>13589</v>
      </c>
      <c r="F13590" t="s">
        <v>1208</v>
      </c>
    </row>
    <row r="13591" spans="1:6" ht="20.25" x14ac:dyDescent="0.25">
      <c r="A13591" s="1">
        <v>7280</v>
      </c>
      <c r="E13591">
        <f t="shared" si="215"/>
        <v>13590</v>
      </c>
      <c r="F13591" t="s">
        <v>1208</v>
      </c>
    </row>
    <row r="13592" spans="1:6" ht="20.25" x14ac:dyDescent="0.25">
      <c r="A13592" s="1" t="s">
        <v>152</v>
      </c>
      <c r="E13592">
        <f t="shared" si="215"/>
        <v>13591</v>
      </c>
      <c r="F13592" t="s">
        <v>1208</v>
      </c>
    </row>
    <row r="13593" spans="1:6" ht="20.25" x14ac:dyDescent="0.25">
      <c r="A13593" s="1" t="s">
        <v>20</v>
      </c>
      <c r="E13593">
        <f t="shared" si="215"/>
        <v>13592</v>
      </c>
      <c r="F13593" t="s">
        <v>1208</v>
      </c>
    </row>
    <row r="13594" spans="1:6" ht="20.25" x14ac:dyDescent="0.25">
      <c r="A13594" s="2">
        <v>0.63541666666666663</v>
      </c>
      <c r="E13594">
        <f t="shared" si="215"/>
        <v>13593</v>
      </c>
      <c r="F13594" t="s">
        <v>1208</v>
      </c>
    </row>
    <row r="13595" spans="1:6" ht="20.25" x14ac:dyDescent="0.25">
      <c r="A13595" s="2">
        <v>0.29166666666666669</v>
      </c>
      <c r="E13595">
        <f t="shared" si="215"/>
        <v>13594</v>
      </c>
      <c r="F13595" t="s">
        <v>1208</v>
      </c>
    </row>
    <row r="13596" spans="1:6" ht="20.25" x14ac:dyDescent="0.25">
      <c r="A13596" s="2">
        <v>0.84375</v>
      </c>
      <c r="E13596">
        <f t="shared" si="215"/>
        <v>13595</v>
      </c>
      <c r="F13596" t="s">
        <v>1208</v>
      </c>
    </row>
    <row r="13597" spans="1:6" ht="20.25" x14ac:dyDescent="0.25">
      <c r="A13597" s="2">
        <v>0.39583333333333331</v>
      </c>
      <c r="E13597">
        <f t="shared" si="215"/>
        <v>13596</v>
      </c>
      <c r="F13597" t="s">
        <v>1208</v>
      </c>
    </row>
    <row r="13598" spans="1:6" ht="20.25" x14ac:dyDescent="0.25">
      <c r="A13598" s="1" t="s">
        <v>101</v>
      </c>
      <c r="E13598">
        <f t="shared" si="215"/>
        <v>13597</v>
      </c>
      <c r="F13598" t="s">
        <v>1208</v>
      </c>
    </row>
    <row r="13599" spans="1:6" ht="20.25" x14ac:dyDescent="0.25">
      <c r="A13599" s="1" t="s">
        <v>901</v>
      </c>
      <c r="E13599">
        <f t="shared" si="215"/>
        <v>13598</v>
      </c>
      <c r="F13599" t="s">
        <v>1208</v>
      </c>
    </row>
    <row r="13600" spans="1:6" ht="20.25" x14ac:dyDescent="0.25">
      <c r="A13600" s="1" t="s">
        <v>903</v>
      </c>
      <c r="E13600">
        <f t="shared" si="215"/>
        <v>13599</v>
      </c>
      <c r="F13600" t="s">
        <v>1208</v>
      </c>
    </row>
    <row r="13601" spans="1:6" ht="20.25" x14ac:dyDescent="0.25">
      <c r="A13601" s="1" t="s">
        <v>843</v>
      </c>
      <c r="E13601">
        <f t="shared" si="215"/>
        <v>13600</v>
      </c>
      <c r="F13601" t="s">
        <v>1208</v>
      </c>
    </row>
    <row r="13602" spans="1:6" ht="20.25" x14ac:dyDescent="0.25">
      <c r="A13602" s="1" t="s">
        <v>900</v>
      </c>
      <c r="E13602">
        <f t="shared" si="215"/>
        <v>13601</v>
      </c>
      <c r="F13602" t="s">
        <v>1208</v>
      </c>
    </row>
    <row r="13603" spans="1:6" ht="20.25" x14ac:dyDescent="0.25">
      <c r="A13603" s="1" t="s">
        <v>905</v>
      </c>
      <c r="E13603">
        <f t="shared" si="215"/>
        <v>13602</v>
      </c>
      <c r="F13603" t="s">
        <v>1208</v>
      </c>
    </row>
    <row r="13604" spans="1:6" ht="20.25" x14ac:dyDescent="0.25">
      <c r="A13604" s="3">
        <v>200</v>
      </c>
      <c r="E13604">
        <f t="shared" si="215"/>
        <v>13603</v>
      </c>
      <c r="F13604" t="s">
        <v>1208</v>
      </c>
    </row>
    <row r="13605" spans="1:6" ht="20.25" x14ac:dyDescent="0.25">
      <c r="A13605" s="1">
        <v>2</v>
      </c>
      <c r="E13605">
        <f t="shared" si="215"/>
        <v>13604</v>
      </c>
      <c r="F13605" t="s">
        <v>1208</v>
      </c>
    </row>
    <row r="13606" spans="1:6" ht="20.25" x14ac:dyDescent="0.25">
      <c r="A13606" s="1">
        <v>7281</v>
      </c>
      <c r="E13606">
        <f t="shared" si="215"/>
        <v>13605</v>
      </c>
      <c r="F13606" t="s">
        <v>1208</v>
      </c>
    </row>
    <row r="13607" spans="1:6" ht="20.25" x14ac:dyDescent="0.25">
      <c r="A13607" s="1" t="s">
        <v>153</v>
      </c>
      <c r="E13607">
        <f t="shared" si="215"/>
        <v>13606</v>
      </c>
      <c r="F13607" t="s">
        <v>1208</v>
      </c>
    </row>
    <row r="13608" spans="1:6" ht="20.25" x14ac:dyDescent="0.25">
      <c r="A13608" s="1" t="s">
        <v>20</v>
      </c>
      <c r="E13608">
        <f t="shared" si="215"/>
        <v>13607</v>
      </c>
      <c r="F13608" t="s">
        <v>1208</v>
      </c>
    </row>
    <row r="13609" spans="1:6" ht="20.25" x14ac:dyDescent="0.25">
      <c r="A13609" s="2">
        <v>0.63541666666666663</v>
      </c>
      <c r="E13609">
        <f t="shared" si="215"/>
        <v>13608</v>
      </c>
      <c r="F13609" t="s">
        <v>1208</v>
      </c>
    </row>
    <row r="13610" spans="1:6" ht="20.25" x14ac:dyDescent="0.25">
      <c r="A13610" s="2">
        <v>0.39583333333333331</v>
      </c>
      <c r="E13610">
        <f t="shared" si="215"/>
        <v>13609</v>
      </c>
      <c r="F13610" t="s">
        <v>1208</v>
      </c>
    </row>
    <row r="13611" spans="1:6" ht="20.25" x14ac:dyDescent="0.25">
      <c r="A13611" s="2">
        <v>0.84375</v>
      </c>
      <c r="E13611">
        <f t="shared" si="215"/>
        <v>13610</v>
      </c>
      <c r="F13611" t="s">
        <v>1208</v>
      </c>
    </row>
    <row r="13612" spans="1:6" ht="20.25" x14ac:dyDescent="0.25">
      <c r="A13612" s="2">
        <v>0.5</v>
      </c>
      <c r="E13612">
        <f t="shared" si="215"/>
        <v>13611</v>
      </c>
      <c r="F13612" t="s">
        <v>1208</v>
      </c>
    </row>
    <row r="13613" spans="1:6" ht="20.25" x14ac:dyDescent="0.25">
      <c r="A13613" s="1" t="s">
        <v>101</v>
      </c>
      <c r="E13613">
        <f t="shared" si="215"/>
        <v>13612</v>
      </c>
      <c r="F13613" t="s">
        <v>1208</v>
      </c>
    </row>
    <row r="13614" spans="1:6" ht="20.25" x14ac:dyDescent="0.25">
      <c r="A13614" s="1" t="s">
        <v>902</v>
      </c>
      <c r="E13614">
        <f t="shared" si="215"/>
        <v>13613</v>
      </c>
      <c r="F13614" t="s">
        <v>1208</v>
      </c>
    </row>
    <row r="13615" spans="1:6" ht="20.25" x14ac:dyDescent="0.25">
      <c r="A13615" s="1" t="s">
        <v>903</v>
      </c>
      <c r="E13615">
        <f t="shared" si="215"/>
        <v>13614</v>
      </c>
      <c r="F13615" t="s">
        <v>1208</v>
      </c>
    </row>
    <row r="13616" spans="1:6" ht="20.25" x14ac:dyDescent="0.25">
      <c r="A13616" s="1" t="s">
        <v>840</v>
      </c>
      <c r="E13616">
        <f t="shared" si="215"/>
        <v>13615</v>
      </c>
      <c r="F13616" t="s">
        <v>1208</v>
      </c>
    </row>
    <row r="13617" spans="1:6" ht="20.25" x14ac:dyDescent="0.25">
      <c r="A13617" s="1" t="s">
        <v>900</v>
      </c>
      <c r="E13617">
        <f t="shared" si="215"/>
        <v>13616</v>
      </c>
      <c r="F13617" t="s">
        <v>1208</v>
      </c>
    </row>
    <row r="13618" spans="1:6" ht="20.25" x14ac:dyDescent="0.25">
      <c r="A13618" s="3">
        <v>200</v>
      </c>
      <c r="E13618">
        <f t="shared" si="215"/>
        <v>13617</v>
      </c>
      <c r="F13618" t="s">
        <v>1208</v>
      </c>
    </row>
    <row r="13619" spans="1:6" ht="20.25" x14ac:dyDescent="0.25">
      <c r="A13619" s="1">
        <v>2</v>
      </c>
      <c r="E13619">
        <f t="shared" si="215"/>
        <v>13618</v>
      </c>
      <c r="F13619" t="s">
        <v>1208</v>
      </c>
    </row>
    <row r="13620" spans="1:6" ht="20.25" x14ac:dyDescent="0.25">
      <c r="A13620" s="1">
        <v>7282</v>
      </c>
      <c r="E13620">
        <f t="shared" si="215"/>
        <v>13619</v>
      </c>
      <c r="F13620" t="s">
        <v>1208</v>
      </c>
    </row>
    <row r="13621" spans="1:6" ht="20.25" x14ac:dyDescent="0.25">
      <c r="A13621" s="1" t="s">
        <v>154</v>
      </c>
      <c r="E13621">
        <f t="shared" si="215"/>
        <v>13620</v>
      </c>
      <c r="F13621" t="s">
        <v>1208</v>
      </c>
    </row>
    <row r="13622" spans="1:6" ht="20.25" x14ac:dyDescent="0.25">
      <c r="A13622" s="1" t="s">
        <v>20</v>
      </c>
      <c r="E13622">
        <f t="shared" si="215"/>
        <v>13621</v>
      </c>
      <c r="F13622" t="s">
        <v>1208</v>
      </c>
    </row>
    <row r="13623" spans="1:6" ht="20.25" x14ac:dyDescent="0.25">
      <c r="A13623" s="2">
        <v>0.63541666666666663</v>
      </c>
      <c r="E13623">
        <f t="shared" si="215"/>
        <v>13622</v>
      </c>
      <c r="F13623" t="s">
        <v>1208</v>
      </c>
    </row>
    <row r="13624" spans="1:6" ht="20.25" x14ac:dyDescent="0.25">
      <c r="A13624" s="2">
        <v>0.39583333333333331</v>
      </c>
      <c r="E13624">
        <f t="shared" si="215"/>
        <v>13623</v>
      </c>
      <c r="F13624" t="s">
        <v>1208</v>
      </c>
    </row>
    <row r="13625" spans="1:6" ht="20.25" x14ac:dyDescent="0.25">
      <c r="A13625" s="2">
        <v>0.84375</v>
      </c>
      <c r="E13625">
        <f t="shared" si="215"/>
        <v>13624</v>
      </c>
      <c r="F13625" t="s">
        <v>1208</v>
      </c>
    </row>
    <row r="13626" spans="1:6" ht="20.25" x14ac:dyDescent="0.25">
      <c r="A13626" s="2">
        <v>0.5</v>
      </c>
      <c r="E13626">
        <f t="shared" si="215"/>
        <v>13625</v>
      </c>
      <c r="F13626" t="s">
        <v>1208</v>
      </c>
    </row>
    <row r="13627" spans="1:6" ht="20.25" x14ac:dyDescent="0.25">
      <c r="A13627" s="1" t="s">
        <v>101</v>
      </c>
      <c r="E13627">
        <f t="shared" si="215"/>
        <v>13626</v>
      </c>
      <c r="F13627" t="s">
        <v>1208</v>
      </c>
    </row>
    <row r="13628" spans="1:6" ht="20.25" x14ac:dyDescent="0.25">
      <c r="A13628" s="1" t="s">
        <v>901</v>
      </c>
      <c r="E13628">
        <f t="shared" si="215"/>
        <v>13627</v>
      </c>
      <c r="F13628" t="s">
        <v>1208</v>
      </c>
    </row>
    <row r="13629" spans="1:6" ht="20.25" x14ac:dyDescent="0.25">
      <c r="A13629" s="1" t="s">
        <v>906</v>
      </c>
      <c r="E13629">
        <f t="shared" si="215"/>
        <v>13628</v>
      </c>
      <c r="F13629" t="s">
        <v>1208</v>
      </c>
    </row>
    <row r="13630" spans="1:6" ht="20.25" x14ac:dyDescent="0.25">
      <c r="A13630" s="1" t="s">
        <v>840</v>
      </c>
      <c r="E13630">
        <f t="shared" si="215"/>
        <v>13629</v>
      </c>
      <c r="F13630" t="s">
        <v>1208</v>
      </c>
    </row>
    <row r="13631" spans="1:6" ht="20.25" x14ac:dyDescent="0.25">
      <c r="A13631" s="1" t="s">
        <v>900</v>
      </c>
      <c r="E13631">
        <f t="shared" si="215"/>
        <v>13630</v>
      </c>
      <c r="F13631" t="s">
        <v>1208</v>
      </c>
    </row>
    <row r="13632" spans="1:6" ht="20.25" x14ac:dyDescent="0.25">
      <c r="A13632" s="3">
        <v>200</v>
      </c>
      <c r="E13632">
        <f t="shared" si="215"/>
        <v>13631</v>
      </c>
      <c r="F13632" t="s">
        <v>1208</v>
      </c>
    </row>
    <row r="13633" spans="1:6" ht="20.25" x14ac:dyDescent="0.25">
      <c r="A13633" s="1">
        <v>2</v>
      </c>
      <c r="E13633">
        <f t="shared" si="215"/>
        <v>13632</v>
      </c>
      <c r="F13633" t="s">
        <v>1208</v>
      </c>
    </row>
    <row r="13634" spans="1:6" ht="20.25" x14ac:dyDescent="0.25">
      <c r="A13634" s="1">
        <v>310</v>
      </c>
      <c r="E13634">
        <f t="shared" si="215"/>
        <v>13633</v>
      </c>
      <c r="F13634" t="s">
        <v>1208</v>
      </c>
    </row>
    <row r="13635" spans="1:6" ht="20.25" x14ac:dyDescent="0.25">
      <c r="A13635" s="1" t="s">
        <v>155</v>
      </c>
      <c r="E13635">
        <f t="shared" si="215"/>
        <v>13634</v>
      </c>
      <c r="F13635" t="s">
        <v>1208</v>
      </c>
    </row>
    <row r="13636" spans="1:6" ht="20.25" x14ac:dyDescent="0.25">
      <c r="A13636" s="1" t="s">
        <v>65</v>
      </c>
      <c r="E13636">
        <f t="shared" si="215"/>
        <v>13635</v>
      </c>
      <c r="F13636" t="s">
        <v>1208</v>
      </c>
    </row>
    <row r="13637" spans="1:6" ht="20.25" x14ac:dyDescent="0.25">
      <c r="A13637" s="2">
        <v>0.29166666666666669</v>
      </c>
      <c r="E13637">
        <f t="shared" si="215"/>
        <v>13636</v>
      </c>
      <c r="F13637" t="s">
        <v>1208</v>
      </c>
    </row>
    <row r="13638" spans="1:6" ht="20.25" x14ac:dyDescent="0.25">
      <c r="A13638" s="2">
        <v>0.5</v>
      </c>
      <c r="E13638">
        <f t="shared" si="215"/>
        <v>13637</v>
      </c>
      <c r="F13638" t="s">
        <v>1208</v>
      </c>
    </row>
    <row r="13639" spans="1:6" ht="20.25" x14ac:dyDescent="0.25">
      <c r="A13639" s="1" t="s">
        <v>101</v>
      </c>
      <c r="E13639">
        <f t="shared" si="215"/>
        <v>13638</v>
      </c>
      <c r="F13639" t="s">
        <v>1208</v>
      </c>
    </row>
    <row r="13640" spans="1:6" ht="20.25" x14ac:dyDescent="0.25">
      <c r="A13640" s="1" t="s">
        <v>900</v>
      </c>
      <c r="E13640">
        <f t="shared" ref="E13640:E13703" si="216">E13639+1</f>
        <v>13639</v>
      </c>
      <c r="F13640" t="s">
        <v>1208</v>
      </c>
    </row>
    <row r="13641" spans="1:6" ht="20.25" x14ac:dyDescent="0.25">
      <c r="A13641" s="1" t="s">
        <v>837</v>
      </c>
      <c r="E13641">
        <f t="shared" si="216"/>
        <v>13640</v>
      </c>
      <c r="F13641" t="s">
        <v>1208</v>
      </c>
    </row>
    <row r="13642" spans="1:6" ht="20.25" x14ac:dyDescent="0.25">
      <c r="A13642" s="3">
        <v>200</v>
      </c>
      <c r="E13642">
        <f t="shared" si="216"/>
        <v>13641</v>
      </c>
      <c r="F13642" t="s">
        <v>1208</v>
      </c>
    </row>
    <row r="13643" spans="1:6" ht="20.25" x14ac:dyDescent="0.25">
      <c r="A13643" s="1">
        <v>2</v>
      </c>
      <c r="E13643">
        <f t="shared" si="216"/>
        <v>13642</v>
      </c>
      <c r="F13643" t="s">
        <v>1208</v>
      </c>
    </row>
    <row r="13644" spans="1:6" ht="20.25" x14ac:dyDescent="0.25">
      <c r="A13644" s="1">
        <v>311</v>
      </c>
      <c r="E13644">
        <f t="shared" si="216"/>
        <v>13643</v>
      </c>
      <c r="F13644" t="s">
        <v>1208</v>
      </c>
    </row>
    <row r="13645" spans="1:6" ht="20.25" x14ac:dyDescent="0.25">
      <c r="A13645" s="1" t="s">
        <v>156</v>
      </c>
      <c r="E13645">
        <f t="shared" si="216"/>
        <v>13644</v>
      </c>
      <c r="F13645" t="s">
        <v>1208</v>
      </c>
    </row>
    <row r="13646" spans="1:6" ht="20.25" x14ac:dyDescent="0.25">
      <c r="A13646" s="1" t="s">
        <v>65</v>
      </c>
      <c r="E13646">
        <f t="shared" si="216"/>
        <v>13645</v>
      </c>
      <c r="F13646" t="s">
        <v>1208</v>
      </c>
    </row>
    <row r="13647" spans="1:6" ht="20.25" x14ac:dyDescent="0.25">
      <c r="A13647" s="2">
        <v>0.29166666666666669</v>
      </c>
      <c r="E13647">
        <f t="shared" si="216"/>
        <v>13646</v>
      </c>
      <c r="F13647" t="s">
        <v>1208</v>
      </c>
    </row>
    <row r="13648" spans="1:6" ht="20.25" x14ac:dyDescent="0.25">
      <c r="A13648" s="2">
        <v>0.5</v>
      </c>
      <c r="E13648">
        <f t="shared" si="216"/>
        <v>13647</v>
      </c>
      <c r="F13648" t="s">
        <v>1208</v>
      </c>
    </row>
    <row r="13649" spans="1:6" ht="20.25" x14ac:dyDescent="0.25">
      <c r="A13649" s="1" t="s">
        <v>101</v>
      </c>
      <c r="E13649">
        <f t="shared" si="216"/>
        <v>13648</v>
      </c>
      <c r="F13649" t="s">
        <v>1208</v>
      </c>
    </row>
    <row r="13650" spans="1:6" ht="20.25" x14ac:dyDescent="0.25">
      <c r="A13650" s="1" t="s">
        <v>837</v>
      </c>
      <c r="E13650">
        <f t="shared" si="216"/>
        <v>13649</v>
      </c>
      <c r="F13650" t="s">
        <v>1208</v>
      </c>
    </row>
    <row r="13651" spans="1:6" ht="20.25" x14ac:dyDescent="0.25">
      <c r="A13651" s="1" t="s">
        <v>900</v>
      </c>
      <c r="E13651">
        <f t="shared" si="216"/>
        <v>13650</v>
      </c>
      <c r="F13651" t="s">
        <v>1208</v>
      </c>
    </row>
    <row r="13652" spans="1:6" ht="20.25" x14ac:dyDescent="0.25">
      <c r="A13652" s="3">
        <v>200</v>
      </c>
      <c r="E13652">
        <f t="shared" si="216"/>
        <v>13651</v>
      </c>
      <c r="F13652" t="s">
        <v>1208</v>
      </c>
    </row>
    <row r="13653" spans="1:6" ht="20.25" x14ac:dyDescent="0.25">
      <c r="A13653" s="1">
        <v>2</v>
      </c>
      <c r="E13653">
        <f t="shared" si="216"/>
        <v>13652</v>
      </c>
      <c r="F13653" t="s">
        <v>1208</v>
      </c>
    </row>
    <row r="13654" spans="1:6" ht="20.25" x14ac:dyDescent="0.25">
      <c r="A13654" s="1">
        <v>312</v>
      </c>
      <c r="E13654">
        <f t="shared" si="216"/>
        <v>13653</v>
      </c>
      <c r="F13654" t="s">
        <v>1208</v>
      </c>
    </row>
    <row r="13655" spans="1:6" ht="20.25" x14ac:dyDescent="0.25">
      <c r="A13655" s="1" t="s">
        <v>26</v>
      </c>
      <c r="E13655">
        <f t="shared" si="216"/>
        <v>13654</v>
      </c>
      <c r="F13655" t="s">
        <v>1208</v>
      </c>
    </row>
    <row r="13656" spans="1:6" ht="20.25" x14ac:dyDescent="0.25">
      <c r="A13656" s="1" t="s">
        <v>65</v>
      </c>
      <c r="E13656">
        <f t="shared" si="216"/>
        <v>13655</v>
      </c>
      <c r="F13656" t="s">
        <v>1208</v>
      </c>
    </row>
    <row r="13657" spans="1:6" ht="20.25" x14ac:dyDescent="0.25">
      <c r="A13657" s="2">
        <v>0.29166666666666669</v>
      </c>
      <c r="E13657">
        <f t="shared" si="216"/>
        <v>13656</v>
      </c>
      <c r="F13657" t="s">
        <v>1208</v>
      </c>
    </row>
    <row r="13658" spans="1:6" ht="20.25" x14ac:dyDescent="0.25">
      <c r="A13658" s="2">
        <v>0.5</v>
      </c>
      <c r="E13658">
        <f t="shared" si="216"/>
        <v>13657</v>
      </c>
      <c r="F13658" t="s">
        <v>1208</v>
      </c>
    </row>
    <row r="13659" spans="1:6" ht="20.25" x14ac:dyDescent="0.25">
      <c r="A13659" s="1" t="s">
        <v>101</v>
      </c>
      <c r="E13659">
        <f t="shared" si="216"/>
        <v>13658</v>
      </c>
      <c r="F13659" t="s">
        <v>1208</v>
      </c>
    </row>
    <row r="13660" spans="1:6" ht="20.25" x14ac:dyDescent="0.25">
      <c r="A13660" s="1" t="s">
        <v>837</v>
      </c>
      <c r="E13660">
        <f t="shared" si="216"/>
        <v>13659</v>
      </c>
      <c r="F13660" t="s">
        <v>1208</v>
      </c>
    </row>
    <row r="13661" spans="1:6" ht="20.25" x14ac:dyDescent="0.25">
      <c r="A13661" s="1" t="s">
        <v>900</v>
      </c>
      <c r="E13661">
        <f t="shared" si="216"/>
        <v>13660</v>
      </c>
      <c r="F13661" t="s">
        <v>1208</v>
      </c>
    </row>
    <row r="13662" spans="1:6" ht="20.25" x14ac:dyDescent="0.25">
      <c r="A13662" s="3">
        <v>200</v>
      </c>
      <c r="E13662">
        <f t="shared" si="216"/>
        <v>13661</v>
      </c>
      <c r="F13662" t="s">
        <v>1208</v>
      </c>
    </row>
    <row r="13663" spans="1:6" ht="20.25" x14ac:dyDescent="0.25">
      <c r="A13663" s="1">
        <v>2</v>
      </c>
      <c r="E13663">
        <f t="shared" si="216"/>
        <v>13662</v>
      </c>
      <c r="F13663" t="s">
        <v>1208</v>
      </c>
    </row>
    <row r="13664" spans="1:6" ht="20.25" x14ac:dyDescent="0.25">
      <c r="A13664" s="1">
        <v>313</v>
      </c>
      <c r="E13664">
        <f t="shared" si="216"/>
        <v>13663</v>
      </c>
      <c r="F13664" t="s">
        <v>1208</v>
      </c>
    </row>
    <row r="13665" spans="1:6" ht="20.25" x14ac:dyDescent="0.25">
      <c r="A13665" s="1" t="s">
        <v>275</v>
      </c>
      <c r="E13665">
        <f t="shared" si="216"/>
        <v>13664</v>
      </c>
      <c r="F13665" t="s">
        <v>1208</v>
      </c>
    </row>
    <row r="13666" spans="1:6" ht="20.25" x14ac:dyDescent="0.25">
      <c r="A13666" s="1" t="s">
        <v>65</v>
      </c>
      <c r="E13666">
        <f t="shared" si="216"/>
        <v>13665</v>
      </c>
      <c r="F13666" t="s">
        <v>1208</v>
      </c>
    </row>
    <row r="13667" spans="1:6" ht="20.25" x14ac:dyDescent="0.25">
      <c r="A13667" s="2">
        <v>0.29166666666666669</v>
      </c>
      <c r="E13667">
        <f t="shared" si="216"/>
        <v>13666</v>
      </c>
      <c r="F13667" t="s">
        <v>1208</v>
      </c>
    </row>
    <row r="13668" spans="1:6" ht="20.25" x14ac:dyDescent="0.25">
      <c r="A13668" s="2">
        <v>0.5</v>
      </c>
      <c r="E13668">
        <f t="shared" si="216"/>
        <v>13667</v>
      </c>
      <c r="F13668" t="s">
        <v>1208</v>
      </c>
    </row>
    <row r="13669" spans="1:6" ht="20.25" x14ac:dyDescent="0.25">
      <c r="A13669" s="1" t="s">
        <v>101</v>
      </c>
      <c r="E13669">
        <f t="shared" si="216"/>
        <v>13668</v>
      </c>
      <c r="F13669" t="s">
        <v>1208</v>
      </c>
    </row>
    <row r="13670" spans="1:6" ht="20.25" x14ac:dyDescent="0.25">
      <c r="A13670" s="1" t="s">
        <v>837</v>
      </c>
      <c r="E13670">
        <f t="shared" si="216"/>
        <v>13669</v>
      </c>
      <c r="F13670" t="s">
        <v>1208</v>
      </c>
    </row>
    <row r="13671" spans="1:6" ht="20.25" x14ac:dyDescent="0.25">
      <c r="A13671" s="1" t="s">
        <v>900</v>
      </c>
      <c r="E13671">
        <f t="shared" si="216"/>
        <v>13670</v>
      </c>
      <c r="F13671" t="s">
        <v>1208</v>
      </c>
    </row>
    <row r="13672" spans="1:6" ht="20.25" x14ac:dyDescent="0.25">
      <c r="A13672" s="3">
        <v>200</v>
      </c>
      <c r="E13672">
        <f t="shared" si="216"/>
        <v>13671</v>
      </c>
      <c r="F13672" t="s">
        <v>1208</v>
      </c>
    </row>
    <row r="13673" spans="1:6" ht="20.25" x14ac:dyDescent="0.25">
      <c r="A13673" s="1">
        <v>2</v>
      </c>
      <c r="E13673">
        <f t="shared" si="216"/>
        <v>13672</v>
      </c>
      <c r="F13673" t="s">
        <v>1208</v>
      </c>
    </row>
    <row r="13674" spans="1:6" ht="20.25" x14ac:dyDescent="0.25">
      <c r="A13674" s="1">
        <v>315</v>
      </c>
      <c r="E13674">
        <f t="shared" si="216"/>
        <v>13673</v>
      </c>
      <c r="F13674" t="s">
        <v>1208</v>
      </c>
    </row>
    <row r="13675" spans="1:6" ht="20.25" x14ac:dyDescent="0.25">
      <c r="A13675" s="1" t="s">
        <v>276</v>
      </c>
      <c r="E13675">
        <f t="shared" si="216"/>
        <v>13674</v>
      </c>
      <c r="F13675" t="s">
        <v>1208</v>
      </c>
    </row>
    <row r="13676" spans="1:6" ht="20.25" x14ac:dyDescent="0.25">
      <c r="A13676" s="1" t="s">
        <v>65</v>
      </c>
      <c r="E13676">
        <f t="shared" si="216"/>
        <v>13675</v>
      </c>
      <c r="F13676" t="s">
        <v>1208</v>
      </c>
    </row>
    <row r="13677" spans="1:6" ht="20.25" x14ac:dyDescent="0.25">
      <c r="A13677" s="2">
        <v>0.63541666666666663</v>
      </c>
      <c r="E13677">
        <f t="shared" si="216"/>
        <v>13676</v>
      </c>
      <c r="F13677" t="s">
        <v>1208</v>
      </c>
    </row>
    <row r="13678" spans="1:6" ht="20.25" x14ac:dyDescent="0.25">
      <c r="A13678" s="2">
        <v>0.84375</v>
      </c>
      <c r="E13678">
        <f t="shared" si="216"/>
        <v>13677</v>
      </c>
      <c r="F13678" t="s">
        <v>1208</v>
      </c>
    </row>
    <row r="13679" spans="1:6" ht="20.25" x14ac:dyDescent="0.25">
      <c r="A13679" s="1" t="s">
        <v>101</v>
      </c>
      <c r="E13679">
        <f t="shared" si="216"/>
        <v>13678</v>
      </c>
      <c r="F13679" t="s">
        <v>1208</v>
      </c>
    </row>
    <row r="13680" spans="1:6" ht="20.25" x14ac:dyDescent="0.25">
      <c r="A13680" s="1" t="s">
        <v>837</v>
      </c>
      <c r="E13680">
        <f t="shared" si="216"/>
        <v>13679</v>
      </c>
      <c r="F13680" t="s">
        <v>1208</v>
      </c>
    </row>
    <row r="13681" spans="1:6" ht="20.25" x14ac:dyDescent="0.25">
      <c r="A13681" s="1" t="s">
        <v>900</v>
      </c>
      <c r="E13681">
        <f t="shared" si="216"/>
        <v>13680</v>
      </c>
      <c r="F13681" t="s">
        <v>1208</v>
      </c>
    </row>
    <row r="13682" spans="1:6" ht="20.25" x14ac:dyDescent="0.25">
      <c r="A13682" s="3">
        <v>200</v>
      </c>
      <c r="E13682">
        <f t="shared" si="216"/>
        <v>13681</v>
      </c>
      <c r="F13682" t="s">
        <v>1208</v>
      </c>
    </row>
    <row r="13683" spans="1:6" ht="20.25" x14ac:dyDescent="0.25">
      <c r="A13683" s="1">
        <v>2</v>
      </c>
      <c r="E13683">
        <f t="shared" si="216"/>
        <v>13682</v>
      </c>
      <c r="F13683" t="s">
        <v>1208</v>
      </c>
    </row>
    <row r="13684" spans="1:6" ht="20.25" x14ac:dyDescent="0.25">
      <c r="A13684" s="1">
        <v>322</v>
      </c>
      <c r="E13684">
        <f t="shared" si="216"/>
        <v>13683</v>
      </c>
      <c r="F13684" t="s">
        <v>1208</v>
      </c>
    </row>
    <row r="13685" spans="1:6" ht="20.25" x14ac:dyDescent="0.25">
      <c r="A13685" s="1" t="s">
        <v>277</v>
      </c>
      <c r="E13685">
        <f t="shared" si="216"/>
        <v>13684</v>
      </c>
      <c r="F13685" t="s">
        <v>1208</v>
      </c>
    </row>
    <row r="13686" spans="1:6" ht="20.25" x14ac:dyDescent="0.25">
      <c r="A13686" s="1" t="s">
        <v>65</v>
      </c>
      <c r="E13686">
        <f t="shared" si="216"/>
        <v>13685</v>
      </c>
      <c r="F13686" t="s">
        <v>1208</v>
      </c>
    </row>
    <row r="13687" spans="1:6" ht="20.25" x14ac:dyDescent="0.25">
      <c r="A13687" s="2">
        <v>0.63541666666666663</v>
      </c>
      <c r="E13687">
        <f t="shared" si="216"/>
        <v>13686</v>
      </c>
      <c r="F13687" t="s">
        <v>1208</v>
      </c>
    </row>
    <row r="13688" spans="1:6" ht="20.25" x14ac:dyDescent="0.25">
      <c r="A13688" s="2">
        <v>0.84375</v>
      </c>
      <c r="E13688">
        <f t="shared" si="216"/>
        <v>13687</v>
      </c>
      <c r="F13688" t="s">
        <v>1208</v>
      </c>
    </row>
    <row r="13689" spans="1:6" ht="20.25" x14ac:dyDescent="0.25">
      <c r="A13689" s="1" t="s">
        <v>101</v>
      </c>
      <c r="E13689">
        <f t="shared" si="216"/>
        <v>13688</v>
      </c>
      <c r="F13689" t="s">
        <v>1208</v>
      </c>
    </row>
    <row r="13690" spans="1:6" ht="20.25" x14ac:dyDescent="0.25">
      <c r="A13690" s="1" t="s">
        <v>837</v>
      </c>
      <c r="E13690">
        <f t="shared" si="216"/>
        <v>13689</v>
      </c>
      <c r="F13690" t="s">
        <v>1208</v>
      </c>
    </row>
    <row r="13691" spans="1:6" ht="20.25" x14ac:dyDescent="0.25">
      <c r="A13691" s="1" t="s">
        <v>900</v>
      </c>
      <c r="E13691">
        <f t="shared" si="216"/>
        <v>13690</v>
      </c>
      <c r="F13691" t="s">
        <v>1208</v>
      </c>
    </row>
    <row r="13692" spans="1:6" ht="20.25" x14ac:dyDescent="0.25">
      <c r="A13692" s="3">
        <v>200</v>
      </c>
      <c r="E13692">
        <f t="shared" si="216"/>
        <v>13691</v>
      </c>
      <c r="F13692" t="s">
        <v>1208</v>
      </c>
    </row>
    <row r="13693" spans="1:6" ht="20.25" x14ac:dyDescent="0.25">
      <c r="A13693" s="1">
        <v>2</v>
      </c>
      <c r="E13693">
        <f t="shared" si="216"/>
        <v>13692</v>
      </c>
      <c r="F13693" t="s">
        <v>1208</v>
      </c>
    </row>
    <row r="13694" spans="1:6" ht="20.25" x14ac:dyDescent="0.25">
      <c r="A13694" s="1">
        <v>325</v>
      </c>
      <c r="E13694">
        <f t="shared" si="216"/>
        <v>13693</v>
      </c>
      <c r="F13694" t="s">
        <v>1208</v>
      </c>
    </row>
    <row r="13695" spans="1:6" ht="20.25" x14ac:dyDescent="0.25">
      <c r="A13695" s="1" t="s">
        <v>278</v>
      </c>
      <c r="E13695">
        <f t="shared" si="216"/>
        <v>13694</v>
      </c>
      <c r="F13695" t="s">
        <v>1208</v>
      </c>
    </row>
    <row r="13696" spans="1:6" ht="20.25" x14ac:dyDescent="0.25">
      <c r="A13696" s="1" t="s">
        <v>65</v>
      </c>
      <c r="E13696">
        <f t="shared" si="216"/>
        <v>13695</v>
      </c>
      <c r="F13696" t="s">
        <v>1208</v>
      </c>
    </row>
    <row r="13697" spans="1:6" ht="20.25" x14ac:dyDescent="0.25">
      <c r="A13697" s="2">
        <v>0.63541666666666663</v>
      </c>
      <c r="E13697">
        <f t="shared" si="216"/>
        <v>13696</v>
      </c>
      <c r="F13697" t="s">
        <v>1208</v>
      </c>
    </row>
    <row r="13698" spans="1:6" ht="20.25" x14ac:dyDescent="0.25">
      <c r="A13698" s="2">
        <v>0.84375</v>
      </c>
      <c r="E13698">
        <f t="shared" si="216"/>
        <v>13697</v>
      </c>
      <c r="F13698" t="s">
        <v>1208</v>
      </c>
    </row>
    <row r="13699" spans="1:6" ht="20.25" x14ac:dyDescent="0.25">
      <c r="A13699" s="1" t="s">
        <v>101</v>
      </c>
      <c r="E13699">
        <f t="shared" si="216"/>
        <v>13698</v>
      </c>
      <c r="F13699" t="s">
        <v>1208</v>
      </c>
    </row>
    <row r="13700" spans="1:6" ht="20.25" x14ac:dyDescent="0.25">
      <c r="A13700" s="1" t="s">
        <v>837</v>
      </c>
      <c r="E13700">
        <f t="shared" si="216"/>
        <v>13699</v>
      </c>
      <c r="F13700" t="s">
        <v>1208</v>
      </c>
    </row>
    <row r="13701" spans="1:6" ht="20.25" x14ac:dyDescent="0.25">
      <c r="A13701" s="1" t="s">
        <v>900</v>
      </c>
      <c r="E13701">
        <f t="shared" si="216"/>
        <v>13700</v>
      </c>
      <c r="F13701" t="s">
        <v>1208</v>
      </c>
    </row>
    <row r="13702" spans="1:6" ht="20.25" x14ac:dyDescent="0.25">
      <c r="A13702" s="3">
        <v>200</v>
      </c>
      <c r="E13702">
        <f t="shared" si="216"/>
        <v>13701</v>
      </c>
      <c r="F13702" t="s">
        <v>1208</v>
      </c>
    </row>
    <row r="13703" spans="1:6" ht="20.25" x14ac:dyDescent="0.25">
      <c r="A13703" s="1">
        <v>2</v>
      </c>
      <c r="E13703">
        <f t="shared" si="216"/>
        <v>13702</v>
      </c>
      <c r="F13703" t="s">
        <v>1208</v>
      </c>
    </row>
    <row r="13704" spans="1:6" ht="20.25" x14ac:dyDescent="0.25">
      <c r="A13704" s="1">
        <v>327</v>
      </c>
      <c r="E13704">
        <f t="shared" ref="E13704:E13767" si="217">E13703+1</f>
        <v>13703</v>
      </c>
      <c r="F13704" t="s">
        <v>1208</v>
      </c>
    </row>
    <row r="13705" spans="1:6" ht="20.25" x14ac:dyDescent="0.25">
      <c r="A13705" s="1" t="s">
        <v>279</v>
      </c>
      <c r="E13705">
        <f t="shared" si="217"/>
        <v>13704</v>
      </c>
      <c r="F13705" t="s">
        <v>1208</v>
      </c>
    </row>
    <row r="13706" spans="1:6" ht="20.25" x14ac:dyDescent="0.25">
      <c r="A13706" s="1" t="s">
        <v>65</v>
      </c>
      <c r="E13706">
        <f t="shared" si="217"/>
        <v>13705</v>
      </c>
      <c r="F13706" t="s">
        <v>1208</v>
      </c>
    </row>
    <row r="13707" spans="1:6" ht="20.25" x14ac:dyDescent="0.25">
      <c r="A13707" s="2">
        <v>0.63541666666666663</v>
      </c>
      <c r="E13707">
        <f t="shared" si="217"/>
        <v>13706</v>
      </c>
      <c r="F13707" t="s">
        <v>1208</v>
      </c>
    </row>
    <row r="13708" spans="1:6" ht="20.25" x14ac:dyDescent="0.25">
      <c r="A13708" s="2">
        <v>0.84375</v>
      </c>
      <c r="E13708">
        <f t="shared" si="217"/>
        <v>13707</v>
      </c>
      <c r="F13708" t="s">
        <v>1208</v>
      </c>
    </row>
    <row r="13709" spans="1:6" ht="20.25" x14ac:dyDescent="0.25">
      <c r="A13709" s="1" t="s">
        <v>101</v>
      </c>
      <c r="E13709">
        <f t="shared" si="217"/>
        <v>13708</v>
      </c>
      <c r="F13709" t="s">
        <v>1208</v>
      </c>
    </row>
    <row r="13710" spans="1:6" ht="20.25" x14ac:dyDescent="0.25">
      <c r="A13710" s="1" t="s">
        <v>837</v>
      </c>
      <c r="E13710">
        <f t="shared" si="217"/>
        <v>13709</v>
      </c>
      <c r="F13710" t="s">
        <v>1208</v>
      </c>
    </row>
    <row r="13711" spans="1:6" ht="20.25" x14ac:dyDescent="0.25">
      <c r="A13711" s="1" t="s">
        <v>900</v>
      </c>
      <c r="E13711">
        <f t="shared" si="217"/>
        <v>13710</v>
      </c>
      <c r="F13711" t="s">
        <v>1208</v>
      </c>
    </row>
    <row r="13712" spans="1:6" ht="20.25" x14ac:dyDescent="0.25">
      <c r="A13712" s="3">
        <v>200</v>
      </c>
      <c r="E13712">
        <f t="shared" si="217"/>
        <v>13711</v>
      </c>
      <c r="F13712" t="s">
        <v>1208</v>
      </c>
    </row>
    <row r="13713" spans="1:6" ht="20.25" x14ac:dyDescent="0.25">
      <c r="A13713" s="1">
        <v>2</v>
      </c>
      <c r="E13713">
        <f t="shared" si="217"/>
        <v>13712</v>
      </c>
      <c r="F13713" t="s">
        <v>1208</v>
      </c>
    </row>
    <row r="13714" spans="1:6" ht="20.25" x14ac:dyDescent="0.25">
      <c r="A13714" s="1" t="s">
        <v>28</v>
      </c>
      <c r="E13714">
        <f t="shared" si="217"/>
        <v>13713</v>
      </c>
      <c r="F13714" t="s">
        <v>1208</v>
      </c>
    </row>
    <row r="13715" spans="1:6" ht="20.25" x14ac:dyDescent="0.25">
      <c r="A13715" s="1" t="s">
        <v>29</v>
      </c>
      <c r="E13715">
        <f t="shared" si="217"/>
        <v>13714</v>
      </c>
      <c r="F13715" t="s">
        <v>1208</v>
      </c>
    </row>
    <row r="13716" spans="1:6" ht="20.25" x14ac:dyDescent="0.25">
      <c r="A13716" s="1" t="s">
        <v>907</v>
      </c>
      <c r="E13716">
        <f t="shared" si="217"/>
        <v>13715</v>
      </c>
      <c r="F13716" t="s">
        <v>1208</v>
      </c>
    </row>
    <row r="13717" spans="1:6" ht="20.25" x14ac:dyDescent="0.25">
      <c r="A13717" s="1">
        <v>152</v>
      </c>
      <c r="E13717">
        <f t="shared" si="217"/>
        <v>13716</v>
      </c>
      <c r="F13717" t="s">
        <v>1208</v>
      </c>
    </row>
    <row r="13718" spans="1:6" ht="20.25" x14ac:dyDescent="0.25">
      <c r="A13718" s="1" t="s">
        <v>908</v>
      </c>
      <c r="E13718">
        <f t="shared" si="217"/>
        <v>13717</v>
      </c>
      <c r="F13718" t="s">
        <v>1208</v>
      </c>
    </row>
    <row r="13719" spans="1:6" ht="20.25" x14ac:dyDescent="0.25">
      <c r="A13719" s="1" t="s">
        <v>909</v>
      </c>
      <c r="E13719">
        <f t="shared" si="217"/>
        <v>13718</v>
      </c>
      <c r="F13719" t="s">
        <v>1208</v>
      </c>
    </row>
    <row r="13720" spans="1:6" ht="20.25" x14ac:dyDescent="0.25">
      <c r="A13720" s="1" t="s">
        <v>910</v>
      </c>
      <c r="E13720">
        <f t="shared" si="217"/>
        <v>13719</v>
      </c>
      <c r="F13720" t="s">
        <v>1208</v>
      </c>
    </row>
    <row r="13721" spans="1:6" ht="20.25" x14ac:dyDescent="0.25">
      <c r="A13721" s="1" t="s">
        <v>911</v>
      </c>
      <c r="E13721">
        <f t="shared" si="217"/>
        <v>13720</v>
      </c>
      <c r="F13721" t="s">
        <v>1208</v>
      </c>
    </row>
    <row r="13722" spans="1:6" ht="20.25" x14ac:dyDescent="0.25">
      <c r="A13722" s="1" t="s">
        <v>6</v>
      </c>
      <c r="E13722">
        <f t="shared" si="217"/>
        <v>13721</v>
      </c>
      <c r="F13722" t="s">
        <v>1208</v>
      </c>
    </row>
    <row r="13723" spans="1:6" ht="20.25" x14ac:dyDescent="0.25">
      <c r="A13723" s="1" t="s">
        <v>7</v>
      </c>
      <c r="E13723">
        <f t="shared" si="217"/>
        <v>13722</v>
      </c>
      <c r="F13723" t="s">
        <v>1208</v>
      </c>
    </row>
    <row r="13724" spans="1:6" ht="20.25" x14ac:dyDescent="0.25">
      <c r="A13724" s="1" t="s">
        <v>8</v>
      </c>
      <c r="E13724">
        <f t="shared" si="217"/>
        <v>13723</v>
      </c>
      <c r="F13724" t="s">
        <v>1208</v>
      </c>
    </row>
    <row r="13725" spans="1:6" ht="20.25" x14ac:dyDescent="0.25">
      <c r="A13725" s="1" t="s">
        <v>9</v>
      </c>
      <c r="E13725">
        <f t="shared" si="217"/>
        <v>13724</v>
      </c>
      <c r="F13725" t="s">
        <v>1208</v>
      </c>
    </row>
    <row r="13726" spans="1:6" ht="20.25" x14ac:dyDescent="0.25">
      <c r="A13726" s="1" t="s">
        <v>10</v>
      </c>
      <c r="E13726">
        <f t="shared" si="217"/>
        <v>13725</v>
      </c>
      <c r="F13726" t="s">
        <v>1208</v>
      </c>
    </row>
    <row r="13727" spans="1:6" ht="20.25" x14ac:dyDescent="0.25">
      <c r="A13727" s="1" t="s">
        <v>11</v>
      </c>
      <c r="E13727">
        <f t="shared" si="217"/>
        <v>13726</v>
      </c>
      <c r="F13727" t="s">
        <v>1208</v>
      </c>
    </row>
    <row r="13728" spans="1:6" ht="20.25" x14ac:dyDescent="0.25">
      <c r="A13728" s="1" t="s">
        <v>12</v>
      </c>
      <c r="E13728">
        <f t="shared" si="217"/>
        <v>13727</v>
      </c>
      <c r="F13728" t="s">
        <v>1208</v>
      </c>
    </row>
    <row r="13729" spans="1:6" ht="20.25" x14ac:dyDescent="0.25">
      <c r="A13729" s="1" t="s">
        <v>13</v>
      </c>
      <c r="E13729">
        <f t="shared" si="217"/>
        <v>13728</v>
      </c>
      <c r="F13729" t="s">
        <v>1208</v>
      </c>
    </row>
    <row r="13730" spans="1:6" ht="20.25" x14ac:dyDescent="0.25">
      <c r="A13730" s="1" t="s">
        <v>14</v>
      </c>
      <c r="E13730">
        <f t="shared" si="217"/>
        <v>13729</v>
      </c>
      <c r="F13730" t="s">
        <v>1208</v>
      </c>
    </row>
    <row r="13731" spans="1:6" ht="20.25" x14ac:dyDescent="0.25">
      <c r="A13731" s="1" t="s">
        <v>15</v>
      </c>
      <c r="E13731">
        <f t="shared" si="217"/>
        <v>13730</v>
      </c>
      <c r="F13731" t="s">
        <v>1208</v>
      </c>
    </row>
    <row r="13732" spans="1:6" ht="20.25" x14ac:dyDescent="0.25">
      <c r="A13732" s="1">
        <v>8381</v>
      </c>
      <c r="E13732">
        <f t="shared" si="217"/>
        <v>13731</v>
      </c>
      <c r="F13732" t="s">
        <v>1208</v>
      </c>
    </row>
    <row r="13733" spans="1:6" ht="20.25" x14ac:dyDescent="0.25">
      <c r="A13733" s="1">
        <v>5</v>
      </c>
      <c r="E13733">
        <f t="shared" si="217"/>
        <v>13732</v>
      </c>
      <c r="F13733" t="s">
        <v>1208</v>
      </c>
    </row>
    <row r="13734" spans="1:6" ht="20.25" x14ac:dyDescent="0.25">
      <c r="A13734" s="1" t="s">
        <v>27</v>
      </c>
      <c r="E13734">
        <f t="shared" si="217"/>
        <v>13733</v>
      </c>
      <c r="F13734" t="s">
        <v>1208</v>
      </c>
    </row>
    <row r="13735" spans="1:6" ht="20.25" x14ac:dyDescent="0.25">
      <c r="A13735" s="2">
        <v>0.625</v>
      </c>
      <c r="E13735">
        <f t="shared" si="217"/>
        <v>13734</v>
      </c>
      <c r="F13735" t="s">
        <v>1208</v>
      </c>
    </row>
    <row r="13736" spans="1:6" ht="20.25" x14ac:dyDescent="0.25">
      <c r="A13736" s="2">
        <v>0.69444444444444453</v>
      </c>
      <c r="E13736">
        <f t="shared" si="217"/>
        <v>13735</v>
      </c>
      <c r="F13736" t="s">
        <v>1208</v>
      </c>
    </row>
    <row r="13737" spans="1:6" ht="20.25" x14ac:dyDescent="0.25">
      <c r="A13737" s="1" t="s">
        <v>17</v>
      </c>
      <c r="E13737">
        <f t="shared" si="217"/>
        <v>13736</v>
      </c>
      <c r="F13737" t="s">
        <v>1208</v>
      </c>
    </row>
    <row r="13738" spans="1:6" ht="20.25" x14ac:dyDescent="0.25">
      <c r="A13738" s="1" t="s">
        <v>913</v>
      </c>
      <c r="E13738">
        <f t="shared" si="217"/>
        <v>13737</v>
      </c>
      <c r="F13738" t="s">
        <v>1208</v>
      </c>
    </row>
    <row r="13739" spans="1:6" ht="20.25" x14ac:dyDescent="0.25">
      <c r="A13739" s="3">
        <v>25</v>
      </c>
      <c r="E13739">
        <f t="shared" si="217"/>
        <v>13738</v>
      </c>
      <c r="F13739" t="s">
        <v>1208</v>
      </c>
    </row>
    <row r="13740" spans="1:6" ht="20.25" x14ac:dyDescent="0.25">
      <c r="A13740" s="1">
        <v>2</v>
      </c>
      <c r="E13740">
        <f t="shared" si="217"/>
        <v>13739</v>
      </c>
      <c r="F13740" t="s">
        <v>1208</v>
      </c>
    </row>
    <row r="13741" spans="1:6" ht="20.25" x14ac:dyDescent="0.25">
      <c r="A13741" s="1">
        <v>8382</v>
      </c>
      <c r="E13741">
        <f t="shared" si="217"/>
        <v>13740</v>
      </c>
      <c r="F13741" t="s">
        <v>1208</v>
      </c>
    </row>
    <row r="13742" spans="1:6" ht="20.25" x14ac:dyDescent="0.25">
      <c r="A13742" s="1">
        <v>6</v>
      </c>
      <c r="E13742">
        <f t="shared" si="217"/>
        <v>13741</v>
      </c>
      <c r="F13742" t="s">
        <v>1208</v>
      </c>
    </row>
    <row r="13743" spans="1:6" ht="20.25" x14ac:dyDescent="0.25">
      <c r="A13743" s="1" t="s">
        <v>27</v>
      </c>
      <c r="E13743">
        <f t="shared" si="217"/>
        <v>13742</v>
      </c>
      <c r="F13743" t="s">
        <v>1208</v>
      </c>
    </row>
    <row r="13744" spans="1:6" ht="20.25" x14ac:dyDescent="0.25">
      <c r="A13744" s="2">
        <v>0.625</v>
      </c>
      <c r="E13744">
        <f t="shared" si="217"/>
        <v>13743</v>
      </c>
      <c r="F13744" t="s">
        <v>1208</v>
      </c>
    </row>
    <row r="13745" spans="1:6" ht="20.25" x14ac:dyDescent="0.25">
      <c r="A13745" s="2">
        <v>0.69444444444444453</v>
      </c>
      <c r="E13745">
        <f t="shared" si="217"/>
        <v>13744</v>
      </c>
      <c r="F13745" t="s">
        <v>1208</v>
      </c>
    </row>
    <row r="13746" spans="1:6" ht="20.25" x14ac:dyDescent="0.25">
      <c r="A13746" s="1" t="s">
        <v>101</v>
      </c>
      <c r="E13746">
        <f t="shared" si="217"/>
        <v>13745</v>
      </c>
      <c r="F13746" t="s">
        <v>1208</v>
      </c>
    </row>
    <row r="13747" spans="1:6" ht="20.25" x14ac:dyDescent="0.25">
      <c r="A13747" s="1" t="s">
        <v>913</v>
      </c>
      <c r="E13747">
        <f t="shared" si="217"/>
        <v>13746</v>
      </c>
      <c r="F13747" t="s">
        <v>1208</v>
      </c>
    </row>
    <row r="13748" spans="1:6" ht="20.25" x14ac:dyDescent="0.25">
      <c r="A13748" s="3">
        <v>25</v>
      </c>
      <c r="E13748">
        <f t="shared" si="217"/>
        <v>13747</v>
      </c>
      <c r="F13748" t="s">
        <v>1208</v>
      </c>
    </row>
    <row r="13749" spans="1:6" ht="20.25" x14ac:dyDescent="0.25">
      <c r="A13749" s="1">
        <v>2</v>
      </c>
      <c r="E13749">
        <f t="shared" si="217"/>
        <v>13748</v>
      </c>
      <c r="F13749" t="s">
        <v>1208</v>
      </c>
    </row>
    <row r="13750" spans="1:6" ht="20.25" x14ac:dyDescent="0.25">
      <c r="A13750" s="1" t="s">
        <v>6</v>
      </c>
      <c r="E13750">
        <f t="shared" si="217"/>
        <v>13749</v>
      </c>
      <c r="F13750" t="s">
        <v>1208</v>
      </c>
    </row>
    <row r="13751" spans="1:6" ht="20.25" x14ac:dyDescent="0.25">
      <c r="A13751" s="1" t="s">
        <v>7</v>
      </c>
      <c r="E13751">
        <f t="shared" si="217"/>
        <v>13750</v>
      </c>
      <c r="F13751" t="s">
        <v>1208</v>
      </c>
    </row>
    <row r="13752" spans="1:6" ht="20.25" x14ac:dyDescent="0.25">
      <c r="A13752" s="1" t="s">
        <v>8</v>
      </c>
      <c r="E13752">
        <f t="shared" si="217"/>
        <v>13751</v>
      </c>
      <c r="F13752" t="s">
        <v>1208</v>
      </c>
    </row>
    <row r="13753" spans="1:6" ht="20.25" x14ac:dyDescent="0.25">
      <c r="A13753" s="1" t="s">
        <v>9</v>
      </c>
      <c r="E13753">
        <f t="shared" si="217"/>
        <v>13752</v>
      </c>
      <c r="F13753" t="s">
        <v>1208</v>
      </c>
    </row>
    <row r="13754" spans="1:6" ht="20.25" x14ac:dyDescent="0.25">
      <c r="A13754" s="1" t="s">
        <v>10</v>
      </c>
      <c r="E13754">
        <f t="shared" si="217"/>
        <v>13753</v>
      </c>
      <c r="F13754" t="s">
        <v>1208</v>
      </c>
    </row>
    <row r="13755" spans="1:6" ht="20.25" x14ac:dyDescent="0.25">
      <c r="A13755" s="1" t="s">
        <v>11</v>
      </c>
      <c r="E13755">
        <f t="shared" si="217"/>
        <v>13754</v>
      </c>
      <c r="F13755" t="s">
        <v>1208</v>
      </c>
    </row>
    <row r="13756" spans="1:6" ht="20.25" x14ac:dyDescent="0.25">
      <c r="A13756" s="1" t="s">
        <v>12</v>
      </c>
      <c r="E13756">
        <f t="shared" si="217"/>
        <v>13755</v>
      </c>
      <c r="F13756" t="s">
        <v>1208</v>
      </c>
    </row>
    <row r="13757" spans="1:6" ht="20.25" x14ac:dyDescent="0.25">
      <c r="A13757" s="1" t="s">
        <v>13</v>
      </c>
      <c r="E13757">
        <f t="shared" si="217"/>
        <v>13756</v>
      </c>
      <c r="F13757" t="s">
        <v>1208</v>
      </c>
    </row>
    <row r="13758" spans="1:6" ht="20.25" x14ac:dyDescent="0.25">
      <c r="A13758" s="1" t="s">
        <v>14</v>
      </c>
      <c r="E13758">
        <f t="shared" si="217"/>
        <v>13757</v>
      </c>
      <c r="F13758" t="s">
        <v>1208</v>
      </c>
    </row>
    <row r="13759" spans="1:6" ht="20.25" x14ac:dyDescent="0.25">
      <c r="A13759" s="1" t="s">
        <v>15</v>
      </c>
      <c r="E13759">
        <f t="shared" si="217"/>
        <v>13758</v>
      </c>
      <c r="F13759" t="s">
        <v>1208</v>
      </c>
    </row>
    <row r="13760" spans="1:6" ht="20.25" x14ac:dyDescent="0.25">
      <c r="A13760" s="1">
        <v>8293</v>
      </c>
      <c r="E13760">
        <f t="shared" si="217"/>
        <v>13759</v>
      </c>
      <c r="F13760" t="s">
        <v>1208</v>
      </c>
    </row>
    <row r="13761" spans="1:6" ht="20.25" x14ac:dyDescent="0.25">
      <c r="A13761" s="1">
        <v>1</v>
      </c>
      <c r="E13761">
        <f t="shared" si="217"/>
        <v>13760</v>
      </c>
      <c r="F13761" t="s">
        <v>1208</v>
      </c>
    </row>
    <row r="13762" spans="1:6" ht="20.25" x14ac:dyDescent="0.25">
      <c r="A13762" s="1" t="s">
        <v>648</v>
      </c>
      <c r="E13762">
        <f t="shared" si="217"/>
        <v>13761</v>
      </c>
      <c r="F13762" t="s">
        <v>1208</v>
      </c>
    </row>
    <row r="13763" spans="1:6" ht="20.25" x14ac:dyDescent="0.25">
      <c r="A13763" s="2">
        <v>0.375</v>
      </c>
      <c r="E13763">
        <f t="shared" si="217"/>
        <v>13762</v>
      </c>
      <c r="F13763" t="s">
        <v>1208</v>
      </c>
    </row>
    <row r="13764" spans="1:6" ht="20.25" x14ac:dyDescent="0.25">
      <c r="A13764" s="2">
        <v>0.42708333333333331</v>
      </c>
      <c r="E13764">
        <f t="shared" si="217"/>
        <v>13763</v>
      </c>
      <c r="F13764" t="s">
        <v>1208</v>
      </c>
    </row>
    <row r="13765" spans="1:6" ht="20.25" x14ac:dyDescent="0.25">
      <c r="A13765" s="1" t="s">
        <v>101</v>
      </c>
      <c r="E13765">
        <f t="shared" si="217"/>
        <v>13764</v>
      </c>
      <c r="F13765" t="s">
        <v>1208</v>
      </c>
    </row>
    <row r="13766" spans="1:6" ht="20.25" x14ac:dyDescent="0.25">
      <c r="A13766" s="1" t="s">
        <v>914</v>
      </c>
      <c r="E13766">
        <f t="shared" si="217"/>
        <v>13765</v>
      </c>
      <c r="F13766" t="s">
        <v>1208</v>
      </c>
    </row>
    <row r="13767" spans="1:6" ht="20.25" x14ac:dyDescent="0.25">
      <c r="A13767" s="1" t="s">
        <v>912</v>
      </c>
      <c r="E13767">
        <f t="shared" si="217"/>
        <v>13766</v>
      </c>
      <c r="F13767" t="s">
        <v>1208</v>
      </c>
    </row>
    <row r="13768" spans="1:6" ht="20.25" x14ac:dyDescent="0.25">
      <c r="A13768" s="3">
        <v>0</v>
      </c>
      <c r="E13768">
        <f t="shared" ref="E13768:E13831" si="218">E13767+1</f>
        <v>13767</v>
      </c>
      <c r="F13768" t="s">
        <v>1208</v>
      </c>
    </row>
    <row r="13769" spans="1:6" ht="20.25" x14ac:dyDescent="0.25">
      <c r="A13769" s="1">
        <v>3</v>
      </c>
      <c r="E13769">
        <f t="shared" si="218"/>
        <v>13768</v>
      </c>
      <c r="F13769" t="s">
        <v>1208</v>
      </c>
    </row>
    <row r="13770" spans="1:6" ht="20.25" x14ac:dyDescent="0.25">
      <c r="A13770" s="1">
        <v>8294</v>
      </c>
      <c r="E13770">
        <f t="shared" si="218"/>
        <v>13769</v>
      </c>
      <c r="F13770" t="s">
        <v>1208</v>
      </c>
    </row>
    <row r="13771" spans="1:6" ht="20.25" x14ac:dyDescent="0.25">
      <c r="A13771" s="1">
        <v>2</v>
      </c>
      <c r="E13771">
        <f t="shared" si="218"/>
        <v>13770</v>
      </c>
      <c r="F13771" t="s">
        <v>1208</v>
      </c>
    </row>
    <row r="13772" spans="1:6" ht="20.25" x14ac:dyDescent="0.25">
      <c r="A13772" s="1" t="s">
        <v>648</v>
      </c>
      <c r="E13772">
        <f t="shared" si="218"/>
        <v>13771</v>
      </c>
      <c r="F13772" t="s">
        <v>1208</v>
      </c>
    </row>
    <row r="13773" spans="1:6" ht="20.25" x14ac:dyDescent="0.25">
      <c r="A13773" s="2">
        <v>0.4375</v>
      </c>
      <c r="E13773">
        <f t="shared" si="218"/>
        <v>13772</v>
      </c>
      <c r="F13773" t="s">
        <v>1208</v>
      </c>
    </row>
    <row r="13774" spans="1:6" ht="20.25" x14ac:dyDescent="0.25">
      <c r="A13774" s="2">
        <v>0.48958333333333331</v>
      </c>
      <c r="E13774">
        <f t="shared" si="218"/>
        <v>13773</v>
      </c>
      <c r="F13774" t="s">
        <v>1208</v>
      </c>
    </row>
    <row r="13775" spans="1:6" ht="20.25" x14ac:dyDescent="0.25">
      <c r="A13775" s="1" t="s">
        <v>101</v>
      </c>
      <c r="E13775">
        <f t="shared" si="218"/>
        <v>13774</v>
      </c>
      <c r="F13775" t="s">
        <v>1208</v>
      </c>
    </row>
    <row r="13776" spans="1:6" ht="20.25" x14ac:dyDescent="0.25">
      <c r="A13776" s="1" t="s">
        <v>914</v>
      </c>
      <c r="E13776">
        <f t="shared" si="218"/>
        <v>13775</v>
      </c>
      <c r="F13776" t="s">
        <v>1208</v>
      </c>
    </row>
    <row r="13777" spans="1:6" ht="20.25" x14ac:dyDescent="0.25">
      <c r="A13777" s="1" t="s">
        <v>912</v>
      </c>
      <c r="E13777">
        <f t="shared" si="218"/>
        <v>13776</v>
      </c>
      <c r="F13777" t="s">
        <v>1208</v>
      </c>
    </row>
    <row r="13778" spans="1:6" ht="20.25" x14ac:dyDescent="0.25">
      <c r="A13778" s="3">
        <v>0</v>
      </c>
      <c r="E13778">
        <f t="shared" si="218"/>
        <v>13777</v>
      </c>
      <c r="F13778" t="s">
        <v>1208</v>
      </c>
    </row>
    <row r="13779" spans="1:6" ht="20.25" x14ac:dyDescent="0.25">
      <c r="A13779" s="1">
        <v>3</v>
      </c>
      <c r="E13779">
        <f t="shared" si="218"/>
        <v>13778</v>
      </c>
      <c r="F13779" t="s">
        <v>1208</v>
      </c>
    </row>
    <row r="13780" spans="1:6" ht="20.25" x14ac:dyDescent="0.25">
      <c r="A13780" s="1" t="s">
        <v>6</v>
      </c>
      <c r="E13780">
        <f t="shared" si="218"/>
        <v>13779</v>
      </c>
      <c r="F13780" t="s">
        <v>1208</v>
      </c>
    </row>
    <row r="13781" spans="1:6" ht="20.25" x14ac:dyDescent="0.25">
      <c r="A13781" s="1" t="s">
        <v>7</v>
      </c>
      <c r="E13781">
        <f t="shared" si="218"/>
        <v>13780</v>
      </c>
      <c r="F13781" t="s">
        <v>1208</v>
      </c>
    </row>
    <row r="13782" spans="1:6" ht="20.25" x14ac:dyDescent="0.25">
      <c r="A13782" s="1" t="s">
        <v>8</v>
      </c>
      <c r="E13782">
        <f t="shared" si="218"/>
        <v>13781</v>
      </c>
      <c r="F13782" t="s">
        <v>1208</v>
      </c>
    </row>
    <row r="13783" spans="1:6" ht="20.25" x14ac:dyDescent="0.25">
      <c r="A13783" s="1" t="s">
        <v>9</v>
      </c>
      <c r="E13783">
        <f t="shared" si="218"/>
        <v>13782</v>
      </c>
      <c r="F13783" t="s">
        <v>1208</v>
      </c>
    </row>
    <row r="13784" spans="1:6" ht="20.25" x14ac:dyDescent="0.25">
      <c r="A13784" s="1" t="s">
        <v>10</v>
      </c>
      <c r="E13784">
        <f t="shared" si="218"/>
        <v>13783</v>
      </c>
      <c r="F13784" t="s">
        <v>1208</v>
      </c>
    </row>
    <row r="13785" spans="1:6" ht="20.25" x14ac:dyDescent="0.25">
      <c r="A13785" s="1" t="s">
        <v>11</v>
      </c>
      <c r="E13785">
        <f t="shared" si="218"/>
        <v>13784</v>
      </c>
      <c r="F13785" t="s">
        <v>1208</v>
      </c>
    </row>
    <row r="13786" spans="1:6" ht="20.25" x14ac:dyDescent="0.25">
      <c r="A13786" s="1" t="s">
        <v>12</v>
      </c>
      <c r="E13786">
        <f t="shared" si="218"/>
        <v>13785</v>
      </c>
      <c r="F13786" t="s">
        <v>1208</v>
      </c>
    </row>
    <row r="13787" spans="1:6" ht="20.25" x14ac:dyDescent="0.25">
      <c r="A13787" s="1" t="s">
        <v>13</v>
      </c>
      <c r="E13787">
        <f t="shared" si="218"/>
        <v>13786</v>
      </c>
      <c r="F13787" t="s">
        <v>1208</v>
      </c>
    </row>
    <row r="13788" spans="1:6" ht="20.25" x14ac:dyDescent="0.25">
      <c r="A13788" s="1" t="s">
        <v>14</v>
      </c>
      <c r="E13788">
        <f t="shared" si="218"/>
        <v>13787</v>
      </c>
      <c r="F13788" t="s">
        <v>1208</v>
      </c>
    </row>
    <row r="13789" spans="1:6" ht="20.25" x14ac:dyDescent="0.25">
      <c r="A13789" s="1" t="s">
        <v>15</v>
      </c>
      <c r="E13789">
        <f t="shared" si="218"/>
        <v>13788</v>
      </c>
      <c r="F13789" t="s">
        <v>1208</v>
      </c>
    </row>
    <row r="13790" spans="1:6" ht="20.25" x14ac:dyDescent="0.25">
      <c r="A13790" s="1">
        <v>8295</v>
      </c>
      <c r="E13790">
        <f t="shared" si="218"/>
        <v>13789</v>
      </c>
      <c r="F13790" t="s">
        <v>1208</v>
      </c>
    </row>
    <row r="13791" spans="1:6" ht="20.25" x14ac:dyDescent="0.25">
      <c r="A13791" s="1">
        <v>1</v>
      </c>
      <c r="E13791">
        <f t="shared" si="218"/>
        <v>13790</v>
      </c>
      <c r="F13791" t="s">
        <v>1208</v>
      </c>
    </row>
    <row r="13792" spans="1:6" ht="20.25" x14ac:dyDescent="0.25">
      <c r="A13792" s="1" t="s">
        <v>77</v>
      </c>
      <c r="E13792">
        <f t="shared" si="218"/>
        <v>13791</v>
      </c>
      <c r="F13792" t="s">
        <v>1208</v>
      </c>
    </row>
    <row r="13793" spans="1:6" ht="20.25" x14ac:dyDescent="0.25">
      <c r="A13793" s="2">
        <v>0.54166666666666663</v>
      </c>
      <c r="E13793">
        <f t="shared" si="218"/>
        <v>13792</v>
      </c>
      <c r="F13793" t="s">
        <v>1208</v>
      </c>
    </row>
    <row r="13794" spans="1:6" ht="20.25" x14ac:dyDescent="0.25">
      <c r="A13794" s="2">
        <v>0.61805555555555558</v>
      </c>
      <c r="E13794">
        <f t="shared" si="218"/>
        <v>13793</v>
      </c>
      <c r="F13794" t="s">
        <v>1208</v>
      </c>
    </row>
    <row r="13795" spans="1:6" ht="20.25" x14ac:dyDescent="0.25">
      <c r="A13795" s="1" t="s">
        <v>101</v>
      </c>
      <c r="E13795">
        <f t="shared" si="218"/>
        <v>13794</v>
      </c>
      <c r="F13795" t="s">
        <v>1208</v>
      </c>
    </row>
    <row r="13796" spans="1:6" ht="20.25" x14ac:dyDescent="0.25">
      <c r="A13796" s="1" t="s">
        <v>914</v>
      </c>
      <c r="E13796">
        <f t="shared" si="218"/>
        <v>13795</v>
      </c>
      <c r="F13796" t="s">
        <v>1208</v>
      </c>
    </row>
    <row r="13797" spans="1:6" ht="20.25" x14ac:dyDescent="0.25">
      <c r="A13797" s="3">
        <v>100</v>
      </c>
      <c r="E13797">
        <f t="shared" si="218"/>
        <v>13796</v>
      </c>
      <c r="F13797" t="s">
        <v>1208</v>
      </c>
    </row>
    <row r="13798" spans="1:6" ht="20.25" x14ac:dyDescent="0.25">
      <c r="A13798" s="1">
        <v>1</v>
      </c>
      <c r="E13798">
        <f t="shared" si="218"/>
        <v>13797</v>
      </c>
      <c r="F13798" t="s">
        <v>1208</v>
      </c>
    </row>
    <row r="13799" spans="1:6" ht="20.25" x14ac:dyDescent="0.25">
      <c r="A13799" s="1">
        <v>8296</v>
      </c>
      <c r="E13799">
        <f t="shared" si="218"/>
        <v>13798</v>
      </c>
      <c r="F13799" t="s">
        <v>1208</v>
      </c>
    </row>
    <row r="13800" spans="1:6" ht="20.25" x14ac:dyDescent="0.25">
      <c r="A13800" s="1">
        <v>2</v>
      </c>
      <c r="E13800">
        <f t="shared" si="218"/>
        <v>13799</v>
      </c>
      <c r="F13800" t="s">
        <v>1208</v>
      </c>
    </row>
    <row r="13801" spans="1:6" ht="20.25" x14ac:dyDescent="0.25">
      <c r="A13801" s="1" t="s">
        <v>77</v>
      </c>
      <c r="E13801">
        <f t="shared" si="218"/>
        <v>13800</v>
      </c>
      <c r="F13801" t="s">
        <v>1208</v>
      </c>
    </row>
    <row r="13802" spans="1:6" ht="20.25" x14ac:dyDescent="0.25">
      <c r="A13802" s="2">
        <v>0.625</v>
      </c>
      <c r="E13802">
        <f t="shared" si="218"/>
        <v>13801</v>
      </c>
      <c r="F13802" t="s">
        <v>1208</v>
      </c>
    </row>
    <row r="13803" spans="1:6" ht="20.25" x14ac:dyDescent="0.25">
      <c r="A13803" s="2">
        <v>0.70138888888888884</v>
      </c>
      <c r="E13803">
        <f t="shared" si="218"/>
        <v>13802</v>
      </c>
      <c r="F13803" t="s">
        <v>1208</v>
      </c>
    </row>
    <row r="13804" spans="1:6" ht="20.25" x14ac:dyDescent="0.25">
      <c r="A13804" s="1" t="s">
        <v>101</v>
      </c>
      <c r="E13804">
        <f t="shared" si="218"/>
        <v>13803</v>
      </c>
      <c r="F13804" t="s">
        <v>1208</v>
      </c>
    </row>
    <row r="13805" spans="1:6" ht="20.25" x14ac:dyDescent="0.25">
      <c r="A13805" s="1" t="s">
        <v>914</v>
      </c>
      <c r="E13805">
        <f t="shared" si="218"/>
        <v>13804</v>
      </c>
      <c r="F13805" t="s">
        <v>1208</v>
      </c>
    </row>
    <row r="13806" spans="1:6" ht="20.25" x14ac:dyDescent="0.25">
      <c r="A13806" s="3">
        <v>100</v>
      </c>
      <c r="E13806">
        <f t="shared" si="218"/>
        <v>13805</v>
      </c>
      <c r="F13806" t="s">
        <v>1208</v>
      </c>
    </row>
    <row r="13807" spans="1:6" ht="20.25" x14ac:dyDescent="0.25">
      <c r="A13807" s="1">
        <v>1</v>
      </c>
      <c r="E13807">
        <f t="shared" si="218"/>
        <v>13806</v>
      </c>
      <c r="F13807" t="s">
        <v>1208</v>
      </c>
    </row>
    <row r="13808" spans="1:6" ht="20.25" x14ac:dyDescent="0.25">
      <c r="A13808" s="1" t="s">
        <v>28</v>
      </c>
      <c r="E13808">
        <f t="shared" si="218"/>
        <v>13807</v>
      </c>
      <c r="F13808" t="s">
        <v>1208</v>
      </c>
    </row>
    <row r="13809" spans="1:6" ht="20.25" x14ac:dyDescent="0.25">
      <c r="A13809" s="1" t="s">
        <v>29</v>
      </c>
      <c r="E13809">
        <f t="shared" si="218"/>
        <v>13808</v>
      </c>
      <c r="F13809" t="s">
        <v>1208</v>
      </c>
    </row>
    <row r="13810" spans="1:6" ht="20.25" x14ac:dyDescent="0.25">
      <c r="A13810" s="1" t="s">
        <v>915</v>
      </c>
      <c r="E13810">
        <f t="shared" si="218"/>
        <v>13809</v>
      </c>
      <c r="F13810" t="s">
        <v>1208</v>
      </c>
    </row>
    <row r="13811" spans="1:6" ht="20.25" x14ac:dyDescent="0.25">
      <c r="A13811" s="1">
        <v>152</v>
      </c>
      <c r="E13811">
        <f t="shared" si="218"/>
        <v>13810</v>
      </c>
      <c r="F13811" t="s">
        <v>1208</v>
      </c>
    </row>
    <row r="13812" spans="1:6" ht="20.25" x14ac:dyDescent="0.25">
      <c r="A13812" s="1" t="s">
        <v>916</v>
      </c>
      <c r="E13812">
        <f t="shared" si="218"/>
        <v>13811</v>
      </c>
      <c r="F13812" t="s">
        <v>1208</v>
      </c>
    </row>
    <row r="13813" spans="1:6" ht="20.25" x14ac:dyDescent="0.25">
      <c r="A13813" s="1" t="s">
        <v>917</v>
      </c>
      <c r="E13813">
        <f t="shared" si="218"/>
        <v>13812</v>
      </c>
      <c r="F13813" t="s">
        <v>1208</v>
      </c>
    </row>
    <row r="13814" spans="1:6" ht="20.25" x14ac:dyDescent="0.25">
      <c r="A13814" s="1" t="s">
        <v>918</v>
      </c>
      <c r="E13814">
        <f t="shared" si="218"/>
        <v>13813</v>
      </c>
      <c r="F13814" t="s">
        <v>1208</v>
      </c>
    </row>
    <row r="13815" spans="1:6" ht="20.25" x14ac:dyDescent="0.25">
      <c r="A13815" s="1" t="s">
        <v>919</v>
      </c>
      <c r="E13815">
        <f t="shared" si="218"/>
        <v>13814</v>
      </c>
      <c r="F13815" t="s">
        <v>1208</v>
      </c>
    </row>
    <row r="13816" spans="1:6" ht="20.25" x14ac:dyDescent="0.25">
      <c r="A13816" s="1" t="s">
        <v>920</v>
      </c>
      <c r="E13816">
        <f t="shared" si="218"/>
        <v>13815</v>
      </c>
      <c r="F13816" t="s">
        <v>1208</v>
      </c>
    </row>
    <row r="13817" spans="1:6" ht="20.25" x14ac:dyDescent="0.25">
      <c r="A13817" s="1" t="s">
        <v>6</v>
      </c>
      <c r="E13817">
        <f t="shared" si="218"/>
        <v>13816</v>
      </c>
      <c r="F13817" t="s">
        <v>1208</v>
      </c>
    </row>
    <row r="13818" spans="1:6" ht="20.25" x14ac:dyDescent="0.25">
      <c r="A13818" s="1" t="s">
        <v>7</v>
      </c>
      <c r="E13818">
        <f t="shared" si="218"/>
        <v>13817</v>
      </c>
      <c r="F13818" t="s">
        <v>1208</v>
      </c>
    </row>
    <row r="13819" spans="1:6" ht="20.25" x14ac:dyDescent="0.25">
      <c r="A13819" s="1" t="s">
        <v>8</v>
      </c>
      <c r="E13819">
        <f t="shared" si="218"/>
        <v>13818</v>
      </c>
      <c r="F13819" t="s">
        <v>1208</v>
      </c>
    </row>
    <row r="13820" spans="1:6" ht="20.25" x14ac:dyDescent="0.25">
      <c r="A13820" s="1" t="s">
        <v>9</v>
      </c>
      <c r="E13820">
        <f t="shared" si="218"/>
        <v>13819</v>
      </c>
      <c r="F13820" t="s">
        <v>1208</v>
      </c>
    </row>
    <row r="13821" spans="1:6" ht="20.25" x14ac:dyDescent="0.25">
      <c r="A13821" s="1" t="s">
        <v>10</v>
      </c>
      <c r="E13821">
        <f t="shared" si="218"/>
        <v>13820</v>
      </c>
      <c r="F13821" t="s">
        <v>1208</v>
      </c>
    </row>
    <row r="13822" spans="1:6" ht="20.25" x14ac:dyDescent="0.25">
      <c r="A13822" s="1" t="s">
        <v>11</v>
      </c>
      <c r="E13822">
        <f t="shared" si="218"/>
        <v>13821</v>
      </c>
      <c r="F13822" t="s">
        <v>1208</v>
      </c>
    </row>
    <row r="13823" spans="1:6" ht="20.25" x14ac:dyDescent="0.25">
      <c r="A13823" s="1" t="s">
        <v>12</v>
      </c>
      <c r="E13823">
        <f t="shared" si="218"/>
        <v>13822</v>
      </c>
      <c r="F13823" t="s">
        <v>1208</v>
      </c>
    </row>
    <row r="13824" spans="1:6" ht="20.25" x14ac:dyDescent="0.25">
      <c r="A13824" s="1" t="s">
        <v>13</v>
      </c>
      <c r="E13824">
        <f t="shared" si="218"/>
        <v>13823</v>
      </c>
      <c r="F13824" t="s">
        <v>1208</v>
      </c>
    </row>
    <row r="13825" spans="1:6" ht="20.25" x14ac:dyDescent="0.25">
      <c r="A13825" s="1" t="s">
        <v>14</v>
      </c>
      <c r="E13825">
        <f t="shared" si="218"/>
        <v>13824</v>
      </c>
      <c r="F13825" t="s">
        <v>1208</v>
      </c>
    </row>
    <row r="13826" spans="1:6" ht="20.25" x14ac:dyDescent="0.25">
      <c r="A13826" s="1" t="s">
        <v>15</v>
      </c>
      <c r="E13826">
        <f t="shared" si="218"/>
        <v>13825</v>
      </c>
      <c r="F13826" t="s">
        <v>1208</v>
      </c>
    </row>
    <row r="13827" spans="1:6" ht="20.25" x14ac:dyDescent="0.25">
      <c r="A13827" s="1">
        <v>8464</v>
      </c>
      <c r="E13827">
        <f t="shared" si="218"/>
        <v>13826</v>
      </c>
      <c r="F13827" t="s">
        <v>1208</v>
      </c>
    </row>
    <row r="13828" spans="1:6" ht="20.25" x14ac:dyDescent="0.25">
      <c r="A13828" s="1">
        <v>4</v>
      </c>
      <c r="E13828">
        <f t="shared" si="218"/>
        <v>13827</v>
      </c>
      <c r="F13828" t="s">
        <v>1208</v>
      </c>
    </row>
    <row r="13829" spans="1:6" ht="20.25" x14ac:dyDescent="0.25">
      <c r="A13829" s="1" t="s">
        <v>65</v>
      </c>
      <c r="E13829">
        <f t="shared" si="218"/>
        <v>13828</v>
      </c>
      <c r="F13829" t="s">
        <v>1208</v>
      </c>
    </row>
    <row r="13830" spans="1:6" ht="20.25" x14ac:dyDescent="0.25">
      <c r="A13830" s="2">
        <v>0.54166666666666663</v>
      </c>
      <c r="E13830">
        <f t="shared" si="218"/>
        <v>13829</v>
      </c>
      <c r="F13830" t="s">
        <v>1208</v>
      </c>
    </row>
    <row r="13831" spans="1:6" ht="20.25" x14ac:dyDescent="0.25">
      <c r="A13831" s="2">
        <v>0.61805555555555558</v>
      </c>
      <c r="E13831">
        <f t="shared" si="218"/>
        <v>13830</v>
      </c>
      <c r="F13831" t="s">
        <v>1208</v>
      </c>
    </row>
    <row r="13832" spans="1:6" ht="20.25" x14ac:dyDescent="0.25">
      <c r="A13832" s="1" t="s">
        <v>101</v>
      </c>
      <c r="E13832">
        <f t="shared" ref="E13832:E13847" si="219">E13831+1</f>
        <v>13831</v>
      </c>
      <c r="F13832" t="s">
        <v>1208</v>
      </c>
    </row>
    <row r="13833" spans="1:6" ht="20.25" x14ac:dyDescent="0.25">
      <c r="A13833" s="1" t="s">
        <v>914</v>
      </c>
      <c r="E13833">
        <f t="shared" si="219"/>
        <v>13832</v>
      </c>
      <c r="F13833" t="s">
        <v>1208</v>
      </c>
    </row>
    <row r="13834" spans="1:6" ht="20.25" x14ac:dyDescent="0.25">
      <c r="A13834" s="3">
        <v>100</v>
      </c>
      <c r="E13834">
        <f t="shared" si="219"/>
        <v>13833</v>
      </c>
      <c r="F13834" t="s">
        <v>1208</v>
      </c>
    </row>
    <row r="13835" spans="1:6" ht="20.25" x14ac:dyDescent="0.25">
      <c r="A13835" s="1">
        <v>1</v>
      </c>
      <c r="E13835">
        <f t="shared" si="219"/>
        <v>13834</v>
      </c>
      <c r="F13835" t="s">
        <v>1208</v>
      </c>
    </row>
    <row r="13836" spans="1:6" ht="20.25" x14ac:dyDescent="0.25">
      <c r="A13836" s="1">
        <v>8299</v>
      </c>
      <c r="E13836">
        <f t="shared" si="219"/>
        <v>13835</v>
      </c>
      <c r="F13836" t="s">
        <v>1208</v>
      </c>
    </row>
    <row r="13837" spans="1:6" ht="20.25" x14ac:dyDescent="0.25">
      <c r="A13837" s="1">
        <v>5</v>
      </c>
      <c r="E13837">
        <f t="shared" si="219"/>
        <v>13836</v>
      </c>
      <c r="F13837" t="s">
        <v>1208</v>
      </c>
    </row>
    <row r="13838" spans="1:6" ht="20.25" x14ac:dyDescent="0.25">
      <c r="A13838" s="1" t="s">
        <v>65</v>
      </c>
      <c r="E13838">
        <f t="shared" si="219"/>
        <v>13837</v>
      </c>
      <c r="F13838" t="s">
        <v>1208</v>
      </c>
    </row>
    <row r="13839" spans="1:6" ht="20.25" x14ac:dyDescent="0.25">
      <c r="A13839" s="2">
        <v>0.625</v>
      </c>
      <c r="E13839">
        <f t="shared" si="219"/>
        <v>13838</v>
      </c>
      <c r="F13839" t="s">
        <v>1208</v>
      </c>
    </row>
    <row r="13840" spans="1:6" ht="20.25" x14ac:dyDescent="0.25">
      <c r="A13840" s="2">
        <v>0.70138888888888884</v>
      </c>
      <c r="E13840">
        <f t="shared" si="219"/>
        <v>13839</v>
      </c>
      <c r="F13840" t="s">
        <v>1208</v>
      </c>
    </row>
    <row r="13841" spans="1:6" ht="20.25" x14ac:dyDescent="0.25">
      <c r="A13841" s="1" t="s">
        <v>101</v>
      </c>
      <c r="E13841">
        <f t="shared" si="219"/>
        <v>13840</v>
      </c>
      <c r="F13841" t="s">
        <v>1208</v>
      </c>
    </row>
    <row r="13842" spans="1:6" ht="20.25" x14ac:dyDescent="0.25">
      <c r="A13842" s="1" t="s">
        <v>914</v>
      </c>
      <c r="E13842">
        <f t="shared" si="219"/>
        <v>13841</v>
      </c>
      <c r="F13842" t="s">
        <v>1208</v>
      </c>
    </row>
    <row r="13843" spans="1:6" ht="20.25" x14ac:dyDescent="0.25">
      <c r="A13843" s="3">
        <v>100</v>
      </c>
      <c r="E13843">
        <f t="shared" si="219"/>
        <v>13842</v>
      </c>
      <c r="F13843" t="s">
        <v>1208</v>
      </c>
    </row>
    <row r="13844" spans="1:6" ht="20.25" x14ac:dyDescent="0.25">
      <c r="A13844" s="1">
        <v>1</v>
      </c>
      <c r="E13844">
        <f t="shared" si="219"/>
        <v>13843</v>
      </c>
      <c r="F13844" t="s">
        <v>1208</v>
      </c>
    </row>
    <row r="13845" spans="1:6" ht="20.25" x14ac:dyDescent="0.25">
      <c r="A13845" s="1">
        <v>8407</v>
      </c>
      <c r="E13845">
        <f t="shared" si="219"/>
        <v>13844</v>
      </c>
      <c r="F13845" t="s">
        <v>1208</v>
      </c>
    </row>
    <row r="13846" spans="1:6" ht="20.25" x14ac:dyDescent="0.25">
      <c r="A13846" s="1">
        <v>1</v>
      </c>
      <c r="E13846">
        <f t="shared" si="219"/>
        <v>13845</v>
      </c>
      <c r="F13846" t="s">
        <v>1208</v>
      </c>
    </row>
    <row r="13847" spans="1:6" ht="20.25" x14ac:dyDescent="0.25">
      <c r="A13847" s="1" t="s">
        <v>68</v>
      </c>
      <c r="E13847">
        <f t="shared" si="219"/>
        <v>13846</v>
      </c>
      <c r="F13847" t="s">
        <v>1208</v>
      </c>
    </row>
    <row r="13848" spans="1:6" ht="20.25" x14ac:dyDescent="0.25">
      <c r="A13848" s="2">
        <v>0.5</v>
      </c>
      <c r="E13848">
        <f>E13847+1</f>
        <v>13847</v>
      </c>
      <c r="F13848" t="s">
        <v>1208</v>
      </c>
    </row>
    <row r="13849" spans="1:6" ht="20.25" x14ac:dyDescent="0.25">
      <c r="A13849" s="2">
        <v>0.58333333333333337</v>
      </c>
      <c r="E13849">
        <f t="shared" ref="E13849:E13912" si="220">E13848+1</f>
        <v>13848</v>
      </c>
      <c r="F13849" t="s">
        <v>1208</v>
      </c>
    </row>
    <row r="13850" spans="1:6" ht="20.25" x14ac:dyDescent="0.25">
      <c r="A13850" s="1" t="s">
        <v>101</v>
      </c>
      <c r="E13850">
        <f t="shared" si="220"/>
        <v>13849</v>
      </c>
      <c r="F13850" t="s">
        <v>1208</v>
      </c>
    </row>
    <row r="13851" spans="1:6" ht="20.25" x14ac:dyDescent="0.25">
      <c r="A13851" s="1" t="s">
        <v>914</v>
      </c>
      <c r="E13851">
        <f t="shared" si="220"/>
        <v>13850</v>
      </c>
      <c r="F13851" t="s">
        <v>1208</v>
      </c>
    </row>
    <row r="13852" spans="1:6" ht="20.25" x14ac:dyDescent="0.25">
      <c r="A13852" s="3">
        <v>0</v>
      </c>
      <c r="E13852">
        <f t="shared" si="220"/>
        <v>13851</v>
      </c>
      <c r="F13852" t="s">
        <v>1208</v>
      </c>
    </row>
    <row r="13853" spans="1:6" ht="20.25" x14ac:dyDescent="0.25">
      <c r="A13853" s="1">
        <v>0</v>
      </c>
      <c r="E13853">
        <f t="shared" si="220"/>
        <v>13852</v>
      </c>
      <c r="F13853" t="s">
        <v>1208</v>
      </c>
    </row>
    <row r="13854" spans="1:6" ht="20.25" x14ac:dyDescent="0.25">
      <c r="A13854" s="1">
        <v>8408</v>
      </c>
      <c r="E13854">
        <f t="shared" si="220"/>
        <v>13853</v>
      </c>
      <c r="F13854" t="s">
        <v>1208</v>
      </c>
    </row>
    <row r="13855" spans="1:6" ht="20.25" x14ac:dyDescent="0.25">
      <c r="A13855" s="1">
        <v>2</v>
      </c>
      <c r="E13855">
        <f t="shared" si="220"/>
        <v>13854</v>
      </c>
      <c r="F13855" t="s">
        <v>1208</v>
      </c>
    </row>
    <row r="13856" spans="1:6" ht="20.25" x14ac:dyDescent="0.25">
      <c r="A13856" s="1" t="s">
        <v>68</v>
      </c>
      <c r="E13856">
        <f t="shared" si="220"/>
        <v>13855</v>
      </c>
      <c r="F13856" t="s">
        <v>1208</v>
      </c>
    </row>
    <row r="13857" spans="1:6" ht="20.25" x14ac:dyDescent="0.25">
      <c r="A13857" s="2">
        <v>0.5</v>
      </c>
      <c r="E13857">
        <f t="shared" si="220"/>
        <v>13856</v>
      </c>
      <c r="F13857" t="s">
        <v>1208</v>
      </c>
    </row>
    <row r="13858" spans="1:6" ht="20.25" x14ac:dyDescent="0.25">
      <c r="A13858" s="2">
        <v>0.58333333333333337</v>
      </c>
      <c r="E13858">
        <f t="shared" si="220"/>
        <v>13857</v>
      </c>
      <c r="F13858" t="s">
        <v>1208</v>
      </c>
    </row>
    <row r="13859" spans="1:6" ht="20.25" x14ac:dyDescent="0.25">
      <c r="A13859" s="1" t="s">
        <v>101</v>
      </c>
      <c r="E13859">
        <f t="shared" si="220"/>
        <v>13858</v>
      </c>
      <c r="F13859" t="s">
        <v>1208</v>
      </c>
    </row>
    <row r="13860" spans="1:6" ht="20.25" x14ac:dyDescent="0.25">
      <c r="A13860" s="1" t="s">
        <v>914</v>
      </c>
      <c r="E13860">
        <f t="shared" si="220"/>
        <v>13859</v>
      </c>
      <c r="F13860" t="s">
        <v>1208</v>
      </c>
    </row>
    <row r="13861" spans="1:6" ht="20.25" x14ac:dyDescent="0.25">
      <c r="A13861" s="3">
        <v>0</v>
      </c>
      <c r="E13861">
        <f t="shared" si="220"/>
        <v>13860</v>
      </c>
      <c r="F13861" t="s">
        <v>1208</v>
      </c>
    </row>
    <row r="13862" spans="1:6" ht="20.25" x14ac:dyDescent="0.25">
      <c r="A13862" s="1">
        <v>0</v>
      </c>
      <c r="E13862">
        <f t="shared" si="220"/>
        <v>13861</v>
      </c>
      <c r="F13862" t="s">
        <v>1208</v>
      </c>
    </row>
    <row r="13863" spans="1:6" ht="20.25" x14ac:dyDescent="0.25">
      <c r="A13863" s="1">
        <v>8409</v>
      </c>
      <c r="E13863">
        <f t="shared" si="220"/>
        <v>13862</v>
      </c>
      <c r="F13863" t="s">
        <v>1208</v>
      </c>
    </row>
    <row r="13864" spans="1:6" ht="20.25" x14ac:dyDescent="0.25">
      <c r="A13864" s="1">
        <v>3</v>
      </c>
      <c r="E13864">
        <f t="shared" si="220"/>
        <v>13863</v>
      </c>
      <c r="F13864" t="s">
        <v>1208</v>
      </c>
    </row>
    <row r="13865" spans="1:6" ht="20.25" x14ac:dyDescent="0.25">
      <c r="A13865" s="1" t="s">
        <v>68</v>
      </c>
      <c r="E13865">
        <f t="shared" si="220"/>
        <v>13864</v>
      </c>
      <c r="F13865" t="s">
        <v>1208</v>
      </c>
    </row>
    <row r="13866" spans="1:6" ht="20.25" x14ac:dyDescent="0.25">
      <c r="A13866" s="2">
        <v>0.58333333333333337</v>
      </c>
      <c r="E13866">
        <f t="shared" si="220"/>
        <v>13865</v>
      </c>
      <c r="F13866" t="s">
        <v>1208</v>
      </c>
    </row>
    <row r="13867" spans="1:6" ht="20.25" x14ac:dyDescent="0.25">
      <c r="A13867" s="2">
        <v>0.66666666666666663</v>
      </c>
      <c r="E13867">
        <f t="shared" si="220"/>
        <v>13866</v>
      </c>
      <c r="F13867" t="s">
        <v>1208</v>
      </c>
    </row>
    <row r="13868" spans="1:6" ht="20.25" x14ac:dyDescent="0.25">
      <c r="A13868" s="1" t="s">
        <v>101</v>
      </c>
      <c r="E13868">
        <f t="shared" si="220"/>
        <v>13867</v>
      </c>
      <c r="F13868" t="s">
        <v>1208</v>
      </c>
    </row>
    <row r="13869" spans="1:6" ht="20.25" x14ac:dyDescent="0.25">
      <c r="A13869" s="1" t="s">
        <v>914</v>
      </c>
      <c r="E13869">
        <f t="shared" si="220"/>
        <v>13868</v>
      </c>
      <c r="F13869" t="s">
        <v>1208</v>
      </c>
    </row>
    <row r="13870" spans="1:6" ht="20.25" x14ac:dyDescent="0.25">
      <c r="A13870" s="3">
        <v>0</v>
      </c>
      <c r="E13870">
        <f t="shared" si="220"/>
        <v>13869</v>
      </c>
      <c r="F13870" t="s">
        <v>1208</v>
      </c>
    </row>
    <row r="13871" spans="1:6" ht="20.25" x14ac:dyDescent="0.25">
      <c r="A13871" s="1">
        <v>0</v>
      </c>
      <c r="E13871">
        <f t="shared" si="220"/>
        <v>13870</v>
      </c>
      <c r="F13871" t="s">
        <v>1208</v>
      </c>
    </row>
    <row r="13872" spans="1:6" ht="20.25" x14ac:dyDescent="0.25">
      <c r="A13872" s="1">
        <v>8410</v>
      </c>
      <c r="E13872">
        <f t="shared" si="220"/>
        <v>13871</v>
      </c>
      <c r="F13872" t="s">
        <v>1208</v>
      </c>
    </row>
    <row r="13873" spans="1:6" ht="20.25" x14ac:dyDescent="0.25">
      <c r="A13873" s="1">
        <v>4</v>
      </c>
      <c r="E13873">
        <f t="shared" si="220"/>
        <v>13872</v>
      </c>
      <c r="F13873" t="s">
        <v>1208</v>
      </c>
    </row>
    <row r="13874" spans="1:6" ht="20.25" x14ac:dyDescent="0.25">
      <c r="A13874" s="1" t="s">
        <v>68</v>
      </c>
      <c r="E13874">
        <f t="shared" si="220"/>
        <v>13873</v>
      </c>
      <c r="F13874" t="s">
        <v>1208</v>
      </c>
    </row>
    <row r="13875" spans="1:6" ht="20.25" x14ac:dyDescent="0.25">
      <c r="A13875" s="2">
        <v>0.58333333333333337</v>
      </c>
      <c r="E13875">
        <f t="shared" si="220"/>
        <v>13874</v>
      </c>
      <c r="F13875" t="s">
        <v>1208</v>
      </c>
    </row>
    <row r="13876" spans="1:6" ht="20.25" x14ac:dyDescent="0.25">
      <c r="A13876" s="2">
        <v>0.66666666666666663</v>
      </c>
      <c r="E13876">
        <f t="shared" si="220"/>
        <v>13875</v>
      </c>
      <c r="F13876" t="s">
        <v>1208</v>
      </c>
    </row>
    <row r="13877" spans="1:6" ht="20.25" x14ac:dyDescent="0.25">
      <c r="A13877" s="1" t="s">
        <v>101</v>
      </c>
      <c r="E13877">
        <f t="shared" si="220"/>
        <v>13876</v>
      </c>
      <c r="F13877" t="s">
        <v>1208</v>
      </c>
    </row>
    <row r="13878" spans="1:6" ht="20.25" x14ac:dyDescent="0.25">
      <c r="A13878" s="1" t="s">
        <v>914</v>
      </c>
      <c r="E13878">
        <f t="shared" si="220"/>
        <v>13877</v>
      </c>
      <c r="F13878" t="s">
        <v>1208</v>
      </c>
    </row>
    <row r="13879" spans="1:6" ht="20.25" x14ac:dyDescent="0.25">
      <c r="A13879" s="3">
        <v>0</v>
      </c>
      <c r="E13879">
        <f t="shared" si="220"/>
        <v>13878</v>
      </c>
      <c r="F13879" t="s">
        <v>1208</v>
      </c>
    </row>
    <row r="13880" spans="1:6" ht="20.25" x14ac:dyDescent="0.25">
      <c r="A13880" s="1">
        <v>0</v>
      </c>
      <c r="E13880">
        <f t="shared" si="220"/>
        <v>13879</v>
      </c>
      <c r="F13880" t="s">
        <v>1208</v>
      </c>
    </row>
    <row r="13881" spans="1:6" ht="20.25" x14ac:dyDescent="0.25">
      <c r="A13881" s="1" t="s">
        <v>6</v>
      </c>
      <c r="E13881">
        <f t="shared" si="220"/>
        <v>13880</v>
      </c>
      <c r="F13881" t="s">
        <v>1208</v>
      </c>
    </row>
    <row r="13882" spans="1:6" ht="20.25" x14ac:dyDescent="0.25">
      <c r="A13882" s="1" t="s">
        <v>7</v>
      </c>
      <c r="E13882">
        <f t="shared" si="220"/>
        <v>13881</v>
      </c>
      <c r="F13882" t="s">
        <v>1208</v>
      </c>
    </row>
    <row r="13883" spans="1:6" ht="20.25" x14ac:dyDescent="0.25">
      <c r="A13883" s="1" t="s">
        <v>8</v>
      </c>
      <c r="E13883">
        <f t="shared" si="220"/>
        <v>13882</v>
      </c>
      <c r="F13883" t="s">
        <v>1208</v>
      </c>
    </row>
    <row r="13884" spans="1:6" ht="20.25" x14ac:dyDescent="0.25">
      <c r="A13884" s="1" t="s">
        <v>9</v>
      </c>
      <c r="E13884">
        <f t="shared" si="220"/>
        <v>13883</v>
      </c>
      <c r="F13884" t="s">
        <v>1208</v>
      </c>
    </row>
    <row r="13885" spans="1:6" ht="20.25" x14ac:dyDescent="0.25">
      <c r="A13885" s="1" t="s">
        <v>10</v>
      </c>
      <c r="E13885">
        <f t="shared" si="220"/>
        <v>13884</v>
      </c>
      <c r="F13885" t="s">
        <v>1208</v>
      </c>
    </row>
    <row r="13886" spans="1:6" ht="20.25" x14ac:dyDescent="0.25">
      <c r="A13886" s="1" t="s">
        <v>11</v>
      </c>
      <c r="E13886">
        <f t="shared" si="220"/>
        <v>13885</v>
      </c>
      <c r="F13886" t="s">
        <v>1208</v>
      </c>
    </row>
    <row r="13887" spans="1:6" ht="20.25" x14ac:dyDescent="0.25">
      <c r="A13887" s="1" t="s">
        <v>12</v>
      </c>
      <c r="E13887">
        <f t="shared" si="220"/>
        <v>13886</v>
      </c>
      <c r="F13887" t="s">
        <v>1208</v>
      </c>
    </row>
    <row r="13888" spans="1:6" ht="20.25" x14ac:dyDescent="0.25">
      <c r="A13888" s="1" t="s">
        <v>13</v>
      </c>
      <c r="E13888">
        <f t="shared" si="220"/>
        <v>13887</v>
      </c>
      <c r="F13888" t="s">
        <v>1208</v>
      </c>
    </row>
    <row r="13889" spans="1:6" ht="20.25" x14ac:dyDescent="0.25">
      <c r="A13889" s="1" t="s">
        <v>14</v>
      </c>
      <c r="E13889">
        <f t="shared" si="220"/>
        <v>13888</v>
      </c>
      <c r="F13889" t="s">
        <v>1208</v>
      </c>
    </row>
    <row r="13890" spans="1:6" ht="20.25" x14ac:dyDescent="0.25">
      <c r="A13890" s="1" t="s">
        <v>15</v>
      </c>
      <c r="E13890">
        <f t="shared" si="220"/>
        <v>13889</v>
      </c>
      <c r="F13890" t="s">
        <v>1208</v>
      </c>
    </row>
    <row r="13891" spans="1:6" ht="20.25" x14ac:dyDescent="0.25">
      <c r="A13891" s="1">
        <v>8302</v>
      </c>
      <c r="E13891">
        <f t="shared" si="220"/>
        <v>13890</v>
      </c>
      <c r="F13891" t="s">
        <v>1208</v>
      </c>
    </row>
    <row r="13892" spans="1:6" ht="20.25" x14ac:dyDescent="0.25">
      <c r="A13892" s="1">
        <v>1</v>
      </c>
      <c r="E13892">
        <f t="shared" si="220"/>
        <v>13891</v>
      </c>
      <c r="F13892" t="s">
        <v>1208</v>
      </c>
    </row>
    <row r="13893" spans="1:6" ht="20.25" x14ac:dyDescent="0.25">
      <c r="A13893" s="1" t="s">
        <v>61</v>
      </c>
      <c r="E13893">
        <f t="shared" si="220"/>
        <v>13892</v>
      </c>
      <c r="F13893" t="s">
        <v>1208</v>
      </c>
    </row>
    <row r="13894" spans="1:6" ht="20.25" x14ac:dyDescent="0.25">
      <c r="A13894" s="2">
        <v>0.5625</v>
      </c>
      <c r="E13894">
        <f t="shared" si="220"/>
        <v>13893</v>
      </c>
      <c r="F13894" t="s">
        <v>1208</v>
      </c>
    </row>
    <row r="13895" spans="1:6" ht="20.25" x14ac:dyDescent="0.25">
      <c r="A13895" s="2">
        <v>0.61458333333333337</v>
      </c>
      <c r="E13895">
        <f t="shared" si="220"/>
        <v>13894</v>
      </c>
      <c r="F13895" t="s">
        <v>1208</v>
      </c>
    </row>
    <row r="13896" spans="1:6" ht="20.25" x14ac:dyDescent="0.25">
      <c r="A13896" s="1" t="s">
        <v>101</v>
      </c>
      <c r="E13896">
        <f t="shared" si="220"/>
        <v>13895</v>
      </c>
      <c r="F13896" t="s">
        <v>1208</v>
      </c>
    </row>
    <row r="13897" spans="1:6" ht="20.25" x14ac:dyDescent="0.25">
      <c r="A13897" s="1" t="s">
        <v>921</v>
      </c>
      <c r="E13897">
        <f t="shared" si="220"/>
        <v>13896</v>
      </c>
      <c r="F13897" t="s">
        <v>1208</v>
      </c>
    </row>
    <row r="13898" spans="1:6" ht="20.25" x14ac:dyDescent="0.25">
      <c r="A13898" s="3">
        <v>25</v>
      </c>
      <c r="E13898">
        <f t="shared" si="220"/>
        <v>13897</v>
      </c>
      <c r="F13898" t="s">
        <v>1208</v>
      </c>
    </row>
    <row r="13899" spans="1:6" ht="20.25" x14ac:dyDescent="0.25">
      <c r="A13899" s="1">
        <v>3</v>
      </c>
      <c r="E13899">
        <f t="shared" si="220"/>
        <v>13898</v>
      </c>
      <c r="F13899" t="s">
        <v>1208</v>
      </c>
    </row>
    <row r="13900" spans="1:6" ht="20.25" x14ac:dyDescent="0.25">
      <c r="A13900" s="1">
        <v>8303</v>
      </c>
      <c r="E13900">
        <f t="shared" si="220"/>
        <v>13899</v>
      </c>
      <c r="F13900" t="s">
        <v>1208</v>
      </c>
    </row>
    <row r="13901" spans="1:6" ht="20.25" x14ac:dyDescent="0.25">
      <c r="A13901" s="1">
        <v>2</v>
      </c>
      <c r="E13901">
        <f t="shared" si="220"/>
        <v>13900</v>
      </c>
      <c r="F13901" t="s">
        <v>1208</v>
      </c>
    </row>
    <row r="13902" spans="1:6" ht="20.25" x14ac:dyDescent="0.25">
      <c r="A13902" s="1" t="s">
        <v>61</v>
      </c>
      <c r="E13902">
        <f t="shared" si="220"/>
        <v>13901</v>
      </c>
      <c r="F13902" t="s">
        <v>1208</v>
      </c>
    </row>
    <row r="13903" spans="1:6" ht="20.25" x14ac:dyDescent="0.25">
      <c r="A13903" s="2">
        <v>0.625</v>
      </c>
      <c r="E13903">
        <f t="shared" si="220"/>
        <v>13902</v>
      </c>
      <c r="F13903" t="s">
        <v>1208</v>
      </c>
    </row>
    <row r="13904" spans="1:6" ht="20.25" x14ac:dyDescent="0.25">
      <c r="A13904" s="2">
        <v>0.67708333333333337</v>
      </c>
      <c r="E13904">
        <f t="shared" si="220"/>
        <v>13903</v>
      </c>
      <c r="F13904" t="s">
        <v>1208</v>
      </c>
    </row>
    <row r="13905" spans="1:6" ht="20.25" x14ac:dyDescent="0.25">
      <c r="A13905" s="1" t="s">
        <v>101</v>
      </c>
      <c r="E13905">
        <f t="shared" si="220"/>
        <v>13904</v>
      </c>
      <c r="F13905" t="s">
        <v>1208</v>
      </c>
    </row>
    <row r="13906" spans="1:6" ht="20.25" x14ac:dyDescent="0.25">
      <c r="A13906" s="1" t="s">
        <v>921</v>
      </c>
      <c r="E13906">
        <f t="shared" si="220"/>
        <v>13905</v>
      </c>
      <c r="F13906" t="s">
        <v>1208</v>
      </c>
    </row>
    <row r="13907" spans="1:6" ht="20.25" x14ac:dyDescent="0.25">
      <c r="A13907" s="3">
        <v>25</v>
      </c>
      <c r="E13907">
        <f t="shared" si="220"/>
        <v>13906</v>
      </c>
      <c r="F13907" t="s">
        <v>1208</v>
      </c>
    </row>
    <row r="13908" spans="1:6" ht="20.25" x14ac:dyDescent="0.25">
      <c r="A13908" s="1">
        <v>3</v>
      </c>
      <c r="E13908">
        <f t="shared" si="220"/>
        <v>13907</v>
      </c>
      <c r="F13908" t="s">
        <v>1208</v>
      </c>
    </row>
    <row r="13909" spans="1:6" ht="20.25" x14ac:dyDescent="0.25">
      <c r="A13909" s="1" t="s">
        <v>6</v>
      </c>
      <c r="E13909">
        <f t="shared" si="220"/>
        <v>13908</v>
      </c>
      <c r="F13909" t="s">
        <v>1208</v>
      </c>
    </row>
    <row r="13910" spans="1:6" ht="20.25" x14ac:dyDescent="0.25">
      <c r="A13910" s="1" t="s">
        <v>7</v>
      </c>
      <c r="E13910">
        <f t="shared" si="220"/>
        <v>13909</v>
      </c>
      <c r="F13910" t="s">
        <v>1208</v>
      </c>
    </row>
    <row r="13911" spans="1:6" ht="20.25" x14ac:dyDescent="0.25">
      <c r="A13911" s="1" t="s">
        <v>8</v>
      </c>
      <c r="E13911">
        <f t="shared" si="220"/>
        <v>13910</v>
      </c>
      <c r="F13911" t="s">
        <v>1208</v>
      </c>
    </row>
    <row r="13912" spans="1:6" ht="20.25" x14ac:dyDescent="0.25">
      <c r="A13912" s="1" t="s">
        <v>9</v>
      </c>
      <c r="E13912">
        <f t="shared" si="220"/>
        <v>13911</v>
      </c>
      <c r="F13912" t="s">
        <v>1208</v>
      </c>
    </row>
    <row r="13913" spans="1:6" ht="20.25" x14ac:dyDescent="0.25">
      <c r="A13913" s="1" t="s">
        <v>10</v>
      </c>
      <c r="E13913">
        <f t="shared" ref="E13913:E13976" si="221">E13912+1</f>
        <v>13912</v>
      </c>
      <c r="F13913" t="s">
        <v>1208</v>
      </c>
    </row>
    <row r="13914" spans="1:6" ht="20.25" x14ac:dyDescent="0.25">
      <c r="A13914" s="1" t="s">
        <v>11</v>
      </c>
      <c r="E13914">
        <f t="shared" si="221"/>
        <v>13913</v>
      </c>
      <c r="F13914" t="s">
        <v>1208</v>
      </c>
    </row>
    <row r="13915" spans="1:6" ht="20.25" x14ac:dyDescent="0.25">
      <c r="A13915" s="1" t="s">
        <v>12</v>
      </c>
      <c r="E13915">
        <f t="shared" si="221"/>
        <v>13914</v>
      </c>
      <c r="F13915" t="s">
        <v>1208</v>
      </c>
    </row>
    <row r="13916" spans="1:6" ht="20.25" x14ac:dyDescent="0.25">
      <c r="A13916" s="1" t="s">
        <v>13</v>
      </c>
      <c r="E13916">
        <f t="shared" si="221"/>
        <v>13915</v>
      </c>
      <c r="F13916" t="s">
        <v>1208</v>
      </c>
    </row>
    <row r="13917" spans="1:6" ht="20.25" x14ac:dyDescent="0.25">
      <c r="A13917" s="1" t="s">
        <v>14</v>
      </c>
      <c r="E13917">
        <f t="shared" si="221"/>
        <v>13916</v>
      </c>
      <c r="F13917" t="s">
        <v>1208</v>
      </c>
    </row>
    <row r="13918" spans="1:6" ht="20.25" x14ac:dyDescent="0.25">
      <c r="A13918" s="1" t="s">
        <v>15</v>
      </c>
      <c r="E13918">
        <f t="shared" si="221"/>
        <v>13917</v>
      </c>
      <c r="F13918" t="s">
        <v>1208</v>
      </c>
    </row>
    <row r="13919" spans="1:6" ht="20.25" x14ac:dyDescent="0.25">
      <c r="A13919" s="1">
        <v>8304</v>
      </c>
      <c r="E13919">
        <f t="shared" si="221"/>
        <v>13918</v>
      </c>
      <c r="F13919" t="s">
        <v>1208</v>
      </c>
    </row>
    <row r="13920" spans="1:6" ht="20.25" x14ac:dyDescent="0.25">
      <c r="A13920" s="1">
        <v>1</v>
      </c>
      <c r="E13920">
        <f t="shared" si="221"/>
        <v>13919</v>
      </c>
      <c r="F13920" t="s">
        <v>1208</v>
      </c>
    </row>
    <row r="13921" spans="1:6" ht="20.25" x14ac:dyDescent="0.25">
      <c r="A13921" s="1" t="s">
        <v>61</v>
      </c>
      <c r="E13921">
        <f t="shared" si="221"/>
        <v>13920</v>
      </c>
      <c r="F13921" t="s">
        <v>1208</v>
      </c>
    </row>
    <row r="13922" spans="1:6" ht="20.25" x14ac:dyDescent="0.25">
      <c r="A13922" s="2">
        <v>0.5625</v>
      </c>
      <c r="E13922">
        <f t="shared" si="221"/>
        <v>13921</v>
      </c>
      <c r="F13922" t="s">
        <v>1208</v>
      </c>
    </row>
    <row r="13923" spans="1:6" ht="20.25" x14ac:dyDescent="0.25">
      <c r="A13923" s="2">
        <v>0.61458333333333337</v>
      </c>
      <c r="E13923">
        <f t="shared" si="221"/>
        <v>13922</v>
      </c>
      <c r="F13923" t="s">
        <v>1208</v>
      </c>
    </row>
    <row r="13924" spans="1:6" ht="20.25" x14ac:dyDescent="0.25">
      <c r="A13924" s="1" t="s">
        <v>101</v>
      </c>
      <c r="E13924">
        <f t="shared" si="221"/>
        <v>13923</v>
      </c>
      <c r="F13924" t="s">
        <v>1208</v>
      </c>
    </row>
    <row r="13925" spans="1:6" ht="20.25" x14ac:dyDescent="0.25">
      <c r="A13925" s="1" t="s">
        <v>922</v>
      </c>
      <c r="E13925">
        <f t="shared" si="221"/>
        <v>13924</v>
      </c>
      <c r="F13925" t="s">
        <v>1208</v>
      </c>
    </row>
    <row r="13926" spans="1:6" ht="20.25" x14ac:dyDescent="0.25">
      <c r="A13926" s="3">
        <v>25</v>
      </c>
      <c r="E13926">
        <f t="shared" si="221"/>
        <v>13925</v>
      </c>
      <c r="F13926" t="s">
        <v>1208</v>
      </c>
    </row>
    <row r="13927" spans="1:6" ht="20.25" x14ac:dyDescent="0.25">
      <c r="A13927" s="1">
        <v>3</v>
      </c>
      <c r="E13927">
        <f t="shared" si="221"/>
        <v>13926</v>
      </c>
      <c r="F13927" t="s">
        <v>1208</v>
      </c>
    </row>
    <row r="13928" spans="1:6" ht="20.25" x14ac:dyDescent="0.25">
      <c r="A13928" s="1">
        <v>8305</v>
      </c>
      <c r="E13928">
        <f t="shared" si="221"/>
        <v>13927</v>
      </c>
      <c r="F13928" t="s">
        <v>1208</v>
      </c>
    </row>
    <row r="13929" spans="1:6" ht="20.25" x14ac:dyDescent="0.25">
      <c r="A13929" s="1">
        <v>2</v>
      </c>
      <c r="E13929">
        <f t="shared" si="221"/>
        <v>13928</v>
      </c>
      <c r="F13929" t="s">
        <v>1208</v>
      </c>
    </row>
    <row r="13930" spans="1:6" ht="20.25" x14ac:dyDescent="0.25">
      <c r="A13930" s="1" t="s">
        <v>61</v>
      </c>
      <c r="E13930">
        <f t="shared" si="221"/>
        <v>13929</v>
      </c>
      <c r="F13930" t="s">
        <v>1208</v>
      </c>
    </row>
    <row r="13931" spans="1:6" ht="20.25" x14ac:dyDescent="0.25">
      <c r="A13931" s="2">
        <v>0.625</v>
      </c>
      <c r="E13931">
        <f t="shared" si="221"/>
        <v>13930</v>
      </c>
      <c r="F13931" t="s">
        <v>1208</v>
      </c>
    </row>
    <row r="13932" spans="1:6" ht="20.25" x14ac:dyDescent="0.25">
      <c r="A13932" s="2">
        <v>0.70138888888888884</v>
      </c>
      <c r="E13932">
        <f t="shared" si="221"/>
        <v>13931</v>
      </c>
      <c r="F13932" t="s">
        <v>1208</v>
      </c>
    </row>
    <row r="13933" spans="1:6" ht="20.25" x14ac:dyDescent="0.25">
      <c r="A13933" s="1" t="s">
        <v>101</v>
      </c>
      <c r="E13933">
        <f t="shared" si="221"/>
        <v>13932</v>
      </c>
      <c r="F13933" t="s">
        <v>1208</v>
      </c>
    </row>
    <row r="13934" spans="1:6" ht="20.25" x14ac:dyDescent="0.25">
      <c r="A13934" s="1" t="s">
        <v>922</v>
      </c>
      <c r="E13934">
        <f t="shared" si="221"/>
        <v>13933</v>
      </c>
      <c r="F13934" t="s">
        <v>1208</v>
      </c>
    </row>
    <row r="13935" spans="1:6" ht="20.25" x14ac:dyDescent="0.25">
      <c r="A13935" s="3">
        <v>25</v>
      </c>
      <c r="E13935">
        <f t="shared" si="221"/>
        <v>13934</v>
      </c>
      <c r="F13935" t="s">
        <v>1208</v>
      </c>
    </row>
    <row r="13936" spans="1:6" ht="20.25" x14ac:dyDescent="0.25">
      <c r="A13936" s="1">
        <v>3</v>
      </c>
      <c r="E13936">
        <f t="shared" si="221"/>
        <v>13935</v>
      </c>
      <c r="F13936" t="s">
        <v>1208</v>
      </c>
    </row>
    <row r="13937" spans="1:6" ht="20.25" x14ac:dyDescent="0.25">
      <c r="A13937" s="1" t="s">
        <v>6</v>
      </c>
      <c r="E13937">
        <f t="shared" si="221"/>
        <v>13936</v>
      </c>
      <c r="F13937" t="s">
        <v>1208</v>
      </c>
    </row>
    <row r="13938" spans="1:6" ht="20.25" x14ac:dyDescent="0.25">
      <c r="A13938" s="1" t="s">
        <v>7</v>
      </c>
      <c r="E13938">
        <f t="shared" si="221"/>
        <v>13937</v>
      </c>
      <c r="F13938" t="s">
        <v>1208</v>
      </c>
    </row>
    <row r="13939" spans="1:6" ht="20.25" x14ac:dyDescent="0.25">
      <c r="A13939" s="1" t="s">
        <v>8</v>
      </c>
      <c r="E13939">
        <f t="shared" si="221"/>
        <v>13938</v>
      </c>
      <c r="F13939" t="s">
        <v>1208</v>
      </c>
    </row>
    <row r="13940" spans="1:6" ht="20.25" x14ac:dyDescent="0.25">
      <c r="A13940" s="1" t="s">
        <v>9</v>
      </c>
      <c r="E13940">
        <f t="shared" si="221"/>
        <v>13939</v>
      </c>
      <c r="F13940" t="s">
        <v>1208</v>
      </c>
    </row>
    <row r="13941" spans="1:6" ht="20.25" x14ac:dyDescent="0.25">
      <c r="A13941" s="1" t="s">
        <v>10</v>
      </c>
      <c r="E13941">
        <f t="shared" si="221"/>
        <v>13940</v>
      </c>
      <c r="F13941" t="s">
        <v>1208</v>
      </c>
    </row>
    <row r="13942" spans="1:6" ht="20.25" x14ac:dyDescent="0.25">
      <c r="A13942" s="1" t="s">
        <v>11</v>
      </c>
      <c r="E13942">
        <f t="shared" si="221"/>
        <v>13941</v>
      </c>
      <c r="F13942" t="s">
        <v>1208</v>
      </c>
    </row>
    <row r="13943" spans="1:6" ht="20.25" x14ac:dyDescent="0.25">
      <c r="A13943" s="1" t="s">
        <v>12</v>
      </c>
      <c r="E13943">
        <f t="shared" si="221"/>
        <v>13942</v>
      </c>
      <c r="F13943" t="s">
        <v>1208</v>
      </c>
    </row>
    <row r="13944" spans="1:6" ht="20.25" x14ac:dyDescent="0.25">
      <c r="A13944" s="1" t="s">
        <v>13</v>
      </c>
      <c r="E13944">
        <f t="shared" si="221"/>
        <v>13943</v>
      </c>
      <c r="F13944" t="s">
        <v>1208</v>
      </c>
    </row>
    <row r="13945" spans="1:6" ht="20.25" x14ac:dyDescent="0.25">
      <c r="A13945" s="1" t="s">
        <v>14</v>
      </c>
      <c r="E13945">
        <f t="shared" si="221"/>
        <v>13944</v>
      </c>
      <c r="F13945" t="s">
        <v>1208</v>
      </c>
    </row>
    <row r="13946" spans="1:6" ht="20.25" x14ac:dyDescent="0.25">
      <c r="A13946" s="1" t="s">
        <v>15</v>
      </c>
      <c r="E13946">
        <f t="shared" si="221"/>
        <v>13945</v>
      </c>
      <c r="F13946" t="s">
        <v>1208</v>
      </c>
    </row>
    <row r="13947" spans="1:6" ht="20.25" x14ac:dyDescent="0.25">
      <c r="A13947" s="1">
        <v>8306</v>
      </c>
      <c r="E13947">
        <f t="shared" si="221"/>
        <v>13946</v>
      </c>
      <c r="F13947" t="s">
        <v>1208</v>
      </c>
    </row>
    <row r="13948" spans="1:6" ht="20.25" x14ac:dyDescent="0.25">
      <c r="A13948" s="1">
        <v>1</v>
      </c>
      <c r="E13948">
        <f t="shared" si="221"/>
        <v>13947</v>
      </c>
      <c r="F13948" t="s">
        <v>1208</v>
      </c>
    </row>
    <row r="13949" spans="1:6" ht="20.25" x14ac:dyDescent="0.25">
      <c r="A13949" s="1" t="s">
        <v>648</v>
      </c>
      <c r="E13949">
        <f t="shared" si="221"/>
        <v>13948</v>
      </c>
      <c r="F13949" t="s">
        <v>1208</v>
      </c>
    </row>
    <row r="13950" spans="1:6" ht="20.25" x14ac:dyDescent="0.25">
      <c r="A13950" s="2">
        <v>0.375</v>
      </c>
      <c r="E13950">
        <f t="shared" si="221"/>
        <v>13949</v>
      </c>
      <c r="F13950" t="s">
        <v>1208</v>
      </c>
    </row>
    <row r="13951" spans="1:6" ht="20.25" x14ac:dyDescent="0.25">
      <c r="A13951" s="2">
        <v>0.42708333333333331</v>
      </c>
      <c r="E13951">
        <f t="shared" si="221"/>
        <v>13950</v>
      </c>
      <c r="F13951" t="s">
        <v>1208</v>
      </c>
    </row>
    <row r="13952" spans="1:6" ht="20.25" x14ac:dyDescent="0.25">
      <c r="A13952" s="1" t="s">
        <v>101</v>
      </c>
      <c r="E13952">
        <f t="shared" si="221"/>
        <v>13951</v>
      </c>
      <c r="F13952" t="s">
        <v>1208</v>
      </c>
    </row>
    <row r="13953" spans="1:6" ht="20.25" x14ac:dyDescent="0.25">
      <c r="A13953" s="1" t="s">
        <v>923</v>
      </c>
      <c r="E13953">
        <f t="shared" si="221"/>
        <v>13952</v>
      </c>
      <c r="F13953" t="s">
        <v>1208</v>
      </c>
    </row>
    <row r="13954" spans="1:6" ht="20.25" x14ac:dyDescent="0.25">
      <c r="A13954" s="1" t="s">
        <v>913</v>
      </c>
      <c r="E13954">
        <f t="shared" si="221"/>
        <v>13953</v>
      </c>
      <c r="F13954" t="s">
        <v>1208</v>
      </c>
    </row>
    <row r="13955" spans="1:6" ht="20.25" x14ac:dyDescent="0.25">
      <c r="A13955" s="3">
        <v>125</v>
      </c>
      <c r="E13955">
        <f t="shared" si="221"/>
        <v>13954</v>
      </c>
      <c r="F13955" t="s">
        <v>1208</v>
      </c>
    </row>
    <row r="13956" spans="1:6" ht="20.25" x14ac:dyDescent="0.25">
      <c r="A13956" s="1">
        <v>3</v>
      </c>
      <c r="E13956">
        <f t="shared" si="221"/>
        <v>13955</v>
      </c>
      <c r="F13956" t="s">
        <v>1208</v>
      </c>
    </row>
    <row r="13957" spans="1:6" ht="20.25" x14ac:dyDescent="0.25">
      <c r="A13957" s="1">
        <v>8307</v>
      </c>
      <c r="E13957">
        <f t="shared" si="221"/>
        <v>13956</v>
      </c>
      <c r="F13957" t="s">
        <v>1208</v>
      </c>
    </row>
    <row r="13958" spans="1:6" ht="20.25" x14ac:dyDescent="0.25">
      <c r="A13958" s="1">
        <v>2</v>
      </c>
      <c r="E13958">
        <f t="shared" si="221"/>
        <v>13957</v>
      </c>
      <c r="F13958" t="s">
        <v>1208</v>
      </c>
    </row>
    <row r="13959" spans="1:6" ht="20.25" x14ac:dyDescent="0.25">
      <c r="A13959" s="1" t="s">
        <v>648</v>
      </c>
      <c r="E13959">
        <f t="shared" si="221"/>
        <v>13958</v>
      </c>
      <c r="F13959" t="s">
        <v>1208</v>
      </c>
    </row>
    <row r="13960" spans="1:6" ht="20.25" x14ac:dyDescent="0.25">
      <c r="A13960" s="2">
        <v>0.4375</v>
      </c>
      <c r="E13960">
        <f t="shared" si="221"/>
        <v>13959</v>
      </c>
      <c r="F13960" t="s">
        <v>1208</v>
      </c>
    </row>
    <row r="13961" spans="1:6" ht="20.25" x14ac:dyDescent="0.25">
      <c r="A13961" s="2">
        <v>0.48958333333333331</v>
      </c>
      <c r="E13961">
        <f t="shared" si="221"/>
        <v>13960</v>
      </c>
      <c r="F13961" t="s">
        <v>1208</v>
      </c>
    </row>
    <row r="13962" spans="1:6" ht="20.25" x14ac:dyDescent="0.25">
      <c r="A13962" s="1" t="s">
        <v>101</v>
      </c>
      <c r="E13962">
        <f t="shared" si="221"/>
        <v>13961</v>
      </c>
      <c r="F13962" t="s">
        <v>1208</v>
      </c>
    </row>
    <row r="13963" spans="1:6" ht="20.25" x14ac:dyDescent="0.25">
      <c r="A13963" s="1" t="s">
        <v>923</v>
      </c>
      <c r="E13963">
        <f t="shared" si="221"/>
        <v>13962</v>
      </c>
      <c r="F13963" t="s">
        <v>1208</v>
      </c>
    </row>
    <row r="13964" spans="1:6" ht="20.25" x14ac:dyDescent="0.25">
      <c r="A13964" s="1" t="s">
        <v>913</v>
      </c>
      <c r="E13964">
        <f t="shared" si="221"/>
        <v>13963</v>
      </c>
      <c r="F13964" t="s">
        <v>1208</v>
      </c>
    </row>
    <row r="13965" spans="1:6" ht="20.25" x14ac:dyDescent="0.25">
      <c r="A13965" s="3">
        <v>125</v>
      </c>
      <c r="E13965">
        <f t="shared" si="221"/>
        <v>13964</v>
      </c>
      <c r="F13965" t="s">
        <v>1208</v>
      </c>
    </row>
    <row r="13966" spans="1:6" ht="20.25" x14ac:dyDescent="0.25">
      <c r="A13966" s="1">
        <v>3</v>
      </c>
      <c r="E13966">
        <f t="shared" si="221"/>
        <v>13965</v>
      </c>
      <c r="F13966" t="s">
        <v>1208</v>
      </c>
    </row>
    <row r="13967" spans="1:6" ht="20.25" x14ac:dyDescent="0.25">
      <c r="A13967" s="1" t="s">
        <v>6</v>
      </c>
      <c r="E13967">
        <f t="shared" si="221"/>
        <v>13966</v>
      </c>
      <c r="F13967" t="s">
        <v>1208</v>
      </c>
    </row>
    <row r="13968" spans="1:6" ht="20.25" x14ac:dyDescent="0.25">
      <c r="A13968" s="1" t="s">
        <v>7</v>
      </c>
      <c r="E13968">
        <f t="shared" si="221"/>
        <v>13967</v>
      </c>
      <c r="F13968" t="s">
        <v>1208</v>
      </c>
    </row>
    <row r="13969" spans="1:6" ht="20.25" x14ac:dyDescent="0.25">
      <c r="A13969" s="1" t="s">
        <v>8</v>
      </c>
      <c r="E13969">
        <f t="shared" si="221"/>
        <v>13968</v>
      </c>
      <c r="F13969" t="s">
        <v>1208</v>
      </c>
    </row>
    <row r="13970" spans="1:6" ht="20.25" x14ac:dyDescent="0.25">
      <c r="A13970" s="1" t="s">
        <v>9</v>
      </c>
      <c r="E13970">
        <f t="shared" si="221"/>
        <v>13969</v>
      </c>
      <c r="F13970" t="s">
        <v>1208</v>
      </c>
    </row>
    <row r="13971" spans="1:6" ht="20.25" x14ac:dyDescent="0.25">
      <c r="A13971" s="1" t="s">
        <v>10</v>
      </c>
      <c r="E13971">
        <f t="shared" si="221"/>
        <v>13970</v>
      </c>
      <c r="F13971" t="s">
        <v>1208</v>
      </c>
    </row>
    <row r="13972" spans="1:6" ht="20.25" x14ac:dyDescent="0.25">
      <c r="A13972" s="1" t="s">
        <v>11</v>
      </c>
      <c r="E13972">
        <f t="shared" si="221"/>
        <v>13971</v>
      </c>
      <c r="F13972" t="s">
        <v>1208</v>
      </c>
    </row>
    <row r="13973" spans="1:6" ht="20.25" x14ac:dyDescent="0.25">
      <c r="A13973" s="1" t="s">
        <v>12</v>
      </c>
      <c r="E13973">
        <f t="shared" si="221"/>
        <v>13972</v>
      </c>
      <c r="F13973" t="s">
        <v>1208</v>
      </c>
    </row>
    <row r="13974" spans="1:6" ht="20.25" x14ac:dyDescent="0.25">
      <c r="A13974" s="1" t="s">
        <v>13</v>
      </c>
      <c r="E13974">
        <f t="shared" si="221"/>
        <v>13973</v>
      </c>
      <c r="F13974" t="s">
        <v>1208</v>
      </c>
    </row>
    <row r="13975" spans="1:6" ht="20.25" x14ac:dyDescent="0.25">
      <c r="A13975" s="1" t="s">
        <v>14</v>
      </c>
      <c r="E13975">
        <f t="shared" si="221"/>
        <v>13974</v>
      </c>
      <c r="F13975" t="s">
        <v>1208</v>
      </c>
    </row>
    <row r="13976" spans="1:6" ht="20.25" x14ac:dyDescent="0.25">
      <c r="A13976" s="1" t="s">
        <v>15</v>
      </c>
      <c r="E13976">
        <f t="shared" si="221"/>
        <v>13975</v>
      </c>
      <c r="F13976" t="s">
        <v>1208</v>
      </c>
    </row>
    <row r="13977" spans="1:6" ht="20.25" x14ac:dyDescent="0.25">
      <c r="A13977" s="1">
        <v>8383</v>
      </c>
      <c r="E13977">
        <f t="shared" ref="E13977:E14040" si="222">E13976+1</f>
        <v>13976</v>
      </c>
      <c r="F13977" t="s">
        <v>1208</v>
      </c>
    </row>
    <row r="13978" spans="1:6" ht="20.25" x14ac:dyDescent="0.25">
      <c r="A13978" s="1">
        <v>1</v>
      </c>
      <c r="E13978">
        <f t="shared" si="222"/>
        <v>13977</v>
      </c>
      <c r="F13978" t="s">
        <v>1208</v>
      </c>
    </row>
    <row r="13979" spans="1:6" ht="20.25" x14ac:dyDescent="0.25">
      <c r="A13979" s="1" t="s">
        <v>77</v>
      </c>
      <c r="E13979">
        <f t="shared" si="222"/>
        <v>13978</v>
      </c>
      <c r="F13979" t="s">
        <v>1208</v>
      </c>
    </row>
    <row r="13980" spans="1:6" ht="20.25" x14ac:dyDescent="0.25">
      <c r="A13980" s="2">
        <v>0.33333333333333331</v>
      </c>
      <c r="E13980">
        <f t="shared" si="222"/>
        <v>13979</v>
      </c>
      <c r="F13980" t="s">
        <v>1208</v>
      </c>
    </row>
    <row r="13981" spans="1:6" ht="20.25" x14ac:dyDescent="0.25">
      <c r="A13981" s="2">
        <v>0.5</v>
      </c>
      <c r="E13981">
        <f t="shared" si="222"/>
        <v>13980</v>
      </c>
      <c r="F13981" t="s">
        <v>1208</v>
      </c>
    </row>
    <row r="13982" spans="1:6" ht="20.25" x14ac:dyDescent="0.25">
      <c r="A13982" s="1" t="s">
        <v>101</v>
      </c>
      <c r="E13982">
        <f t="shared" si="222"/>
        <v>13981</v>
      </c>
      <c r="F13982" t="s">
        <v>1208</v>
      </c>
    </row>
    <row r="13983" spans="1:6" ht="20.25" x14ac:dyDescent="0.25">
      <c r="A13983" s="1" t="s">
        <v>922</v>
      </c>
      <c r="E13983">
        <f t="shared" si="222"/>
        <v>13982</v>
      </c>
      <c r="F13983" t="s">
        <v>1208</v>
      </c>
    </row>
    <row r="13984" spans="1:6" ht="20.25" x14ac:dyDescent="0.25">
      <c r="A13984" s="3">
        <v>0</v>
      </c>
      <c r="E13984">
        <f t="shared" si="222"/>
        <v>13983</v>
      </c>
      <c r="F13984" t="s">
        <v>1208</v>
      </c>
    </row>
    <row r="13985" spans="1:6" ht="20.25" x14ac:dyDescent="0.25">
      <c r="A13985" s="1">
        <v>0</v>
      </c>
      <c r="E13985">
        <f t="shared" si="222"/>
        <v>13984</v>
      </c>
      <c r="F13985" t="s">
        <v>1208</v>
      </c>
    </row>
    <row r="13986" spans="1:6" ht="20.25" x14ac:dyDescent="0.25">
      <c r="A13986" s="1">
        <v>8384</v>
      </c>
      <c r="E13986">
        <f t="shared" si="222"/>
        <v>13985</v>
      </c>
      <c r="F13986" t="s">
        <v>1208</v>
      </c>
    </row>
    <row r="13987" spans="1:6" ht="20.25" x14ac:dyDescent="0.25">
      <c r="A13987" s="1">
        <v>2</v>
      </c>
      <c r="E13987">
        <f t="shared" si="222"/>
        <v>13986</v>
      </c>
      <c r="F13987" t="s">
        <v>1208</v>
      </c>
    </row>
    <row r="13988" spans="1:6" ht="20.25" x14ac:dyDescent="0.25">
      <c r="A13988" s="1" t="s">
        <v>77</v>
      </c>
      <c r="E13988">
        <f t="shared" si="222"/>
        <v>13987</v>
      </c>
      <c r="F13988" t="s">
        <v>1208</v>
      </c>
    </row>
    <row r="13989" spans="1:6" ht="20.25" x14ac:dyDescent="0.25">
      <c r="A13989" s="2">
        <v>0.33333333333333331</v>
      </c>
      <c r="E13989">
        <f t="shared" si="222"/>
        <v>13988</v>
      </c>
      <c r="F13989" t="s">
        <v>1208</v>
      </c>
    </row>
    <row r="13990" spans="1:6" ht="20.25" x14ac:dyDescent="0.25">
      <c r="A13990" s="2">
        <v>0.5</v>
      </c>
      <c r="E13990">
        <f t="shared" si="222"/>
        <v>13989</v>
      </c>
      <c r="F13990" t="s">
        <v>1208</v>
      </c>
    </row>
    <row r="13991" spans="1:6" ht="20.25" x14ac:dyDescent="0.25">
      <c r="A13991" s="1" t="s">
        <v>101</v>
      </c>
      <c r="E13991">
        <f t="shared" si="222"/>
        <v>13990</v>
      </c>
      <c r="F13991" t="s">
        <v>1208</v>
      </c>
    </row>
    <row r="13992" spans="1:6" ht="20.25" x14ac:dyDescent="0.25">
      <c r="A13992" s="1" t="s">
        <v>922</v>
      </c>
      <c r="E13992">
        <f t="shared" si="222"/>
        <v>13991</v>
      </c>
      <c r="F13992" t="s">
        <v>1208</v>
      </c>
    </row>
    <row r="13993" spans="1:6" ht="20.25" x14ac:dyDescent="0.25">
      <c r="A13993" s="3">
        <v>0</v>
      </c>
      <c r="E13993">
        <f t="shared" si="222"/>
        <v>13992</v>
      </c>
      <c r="F13993" t="s">
        <v>1208</v>
      </c>
    </row>
    <row r="13994" spans="1:6" ht="20.25" x14ac:dyDescent="0.25">
      <c r="A13994" s="1">
        <v>0</v>
      </c>
      <c r="E13994">
        <f t="shared" si="222"/>
        <v>13993</v>
      </c>
      <c r="F13994" t="s">
        <v>1208</v>
      </c>
    </row>
    <row r="13995" spans="1:6" ht="20.25" x14ac:dyDescent="0.25">
      <c r="A13995" s="1">
        <v>8385</v>
      </c>
      <c r="E13995">
        <f t="shared" si="222"/>
        <v>13994</v>
      </c>
      <c r="F13995" t="s">
        <v>1208</v>
      </c>
    </row>
    <row r="13996" spans="1:6" ht="20.25" x14ac:dyDescent="0.25">
      <c r="A13996" s="1">
        <v>3</v>
      </c>
      <c r="E13996">
        <f t="shared" si="222"/>
        <v>13995</v>
      </c>
      <c r="F13996" t="s">
        <v>1208</v>
      </c>
    </row>
    <row r="13997" spans="1:6" ht="20.25" x14ac:dyDescent="0.25">
      <c r="A13997" s="1" t="s">
        <v>77</v>
      </c>
      <c r="E13997">
        <f t="shared" si="222"/>
        <v>13996</v>
      </c>
      <c r="F13997" t="s">
        <v>1208</v>
      </c>
    </row>
    <row r="13998" spans="1:6" ht="20.25" x14ac:dyDescent="0.25">
      <c r="A13998" s="2">
        <v>0.33333333333333331</v>
      </c>
      <c r="E13998">
        <f t="shared" si="222"/>
        <v>13997</v>
      </c>
      <c r="F13998" t="s">
        <v>1208</v>
      </c>
    </row>
    <row r="13999" spans="1:6" ht="20.25" x14ac:dyDescent="0.25">
      <c r="A13999" s="2">
        <v>0.5</v>
      </c>
      <c r="E13999">
        <f t="shared" si="222"/>
        <v>13998</v>
      </c>
      <c r="F13999" t="s">
        <v>1208</v>
      </c>
    </row>
    <row r="14000" spans="1:6" ht="20.25" x14ac:dyDescent="0.25">
      <c r="A14000" s="1" t="s">
        <v>101</v>
      </c>
      <c r="E14000">
        <f t="shared" si="222"/>
        <v>13999</v>
      </c>
      <c r="F14000" t="s">
        <v>1208</v>
      </c>
    </row>
    <row r="14001" spans="1:6" ht="20.25" x14ac:dyDescent="0.25">
      <c r="A14001" s="1" t="s">
        <v>922</v>
      </c>
      <c r="E14001">
        <f t="shared" si="222"/>
        <v>14000</v>
      </c>
      <c r="F14001" t="s">
        <v>1208</v>
      </c>
    </row>
    <row r="14002" spans="1:6" ht="20.25" x14ac:dyDescent="0.25">
      <c r="A14002" s="3">
        <v>0</v>
      </c>
      <c r="E14002">
        <f t="shared" si="222"/>
        <v>14001</v>
      </c>
      <c r="F14002" t="s">
        <v>1208</v>
      </c>
    </row>
    <row r="14003" spans="1:6" ht="20.25" x14ac:dyDescent="0.25">
      <c r="A14003" s="1">
        <v>0</v>
      </c>
      <c r="E14003">
        <f t="shared" si="222"/>
        <v>14002</v>
      </c>
      <c r="F14003" t="s">
        <v>1208</v>
      </c>
    </row>
    <row r="14004" spans="1:6" ht="20.25" x14ac:dyDescent="0.25">
      <c r="A14004" s="1">
        <v>8386</v>
      </c>
      <c r="E14004">
        <f t="shared" si="222"/>
        <v>14003</v>
      </c>
      <c r="F14004" t="s">
        <v>1208</v>
      </c>
    </row>
    <row r="14005" spans="1:6" ht="20.25" x14ac:dyDescent="0.25">
      <c r="A14005" s="1">
        <v>4</v>
      </c>
      <c r="E14005">
        <f t="shared" si="222"/>
        <v>14004</v>
      </c>
      <c r="F14005" t="s">
        <v>1208</v>
      </c>
    </row>
    <row r="14006" spans="1:6" ht="20.25" x14ac:dyDescent="0.25">
      <c r="A14006" s="1" t="s">
        <v>77</v>
      </c>
      <c r="E14006">
        <f t="shared" si="222"/>
        <v>14005</v>
      </c>
      <c r="F14006" t="s">
        <v>1208</v>
      </c>
    </row>
    <row r="14007" spans="1:6" ht="20.25" x14ac:dyDescent="0.25">
      <c r="A14007" s="2">
        <v>0.33333333333333331</v>
      </c>
      <c r="E14007">
        <f t="shared" si="222"/>
        <v>14006</v>
      </c>
      <c r="F14007" t="s">
        <v>1208</v>
      </c>
    </row>
    <row r="14008" spans="1:6" ht="20.25" x14ac:dyDescent="0.25">
      <c r="A14008" s="2">
        <v>0.5</v>
      </c>
      <c r="E14008">
        <f t="shared" si="222"/>
        <v>14007</v>
      </c>
      <c r="F14008" t="s">
        <v>1208</v>
      </c>
    </row>
    <row r="14009" spans="1:6" ht="20.25" x14ac:dyDescent="0.25">
      <c r="A14009" s="1" t="s">
        <v>101</v>
      </c>
      <c r="E14009">
        <f t="shared" si="222"/>
        <v>14008</v>
      </c>
      <c r="F14009" t="s">
        <v>1208</v>
      </c>
    </row>
    <row r="14010" spans="1:6" ht="20.25" x14ac:dyDescent="0.25">
      <c r="A14010" s="1" t="s">
        <v>922</v>
      </c>
      <c r="E14010">
        <f t="shared" si="222"/>
        <v>14009</v>
      </c>
      <c r="F14010" t="s">
        <v>1208</v>
      </c>
    </row>
    <row r="14011" spans="1:6" ht="20.25" x14ac:dyDescent="0.25">
      <c r="A14011" s="3">
        <v>0</v>
      </c>
      <c r="E14011">
        <f t="shared" si="222"/>
        <v>14010</v>
      </c>
      <c r="F14011" t="s">
        <v>1208</v>
      </c>
    </row>
    <row r="14012" spans="1:6" ht="20.25" x14ac:dyDescent="0.25">
      <c r="A14012" s="1">
        <v>0</v>
      </c>
      <c r="E14012">
        <f t="shared" si="222"/>
        <v>14011</v>
      </c>
      <c r="F14012" t="s">
        <v>1208</v>
      </c>
    </row>
    <row r="14013" spans="1:6" ht="20.25" x14ac:dyDescent="0.25">
      <c r="A14013" s="1">
        <v>8387</v>
      </c>
      <c r="E14013">
        <f t="shared" si="222"/>
        <v>14012</v>
      </c>
      <c r="F14013" t="s">
        <v>1208</v>
      </c>
    </row>
    <row r="14014" spans="1:6" ht="20.25" x14ac:dyDescent="0.25">
      <c r="A14014" s="1">
        <v>5</v>
      </c>
      <c r="E14014">
        <f t="shared" si="222"/>
        <v>14013</v>
      </c>
      <c r="F14014" t="s">
        <v>1208</v>
      </c>
    </row>
    <row r="14015" spans="1:6" ht="20.25" x14ac:dyDescent="0.25">
      <c r="A14015" s="1" t="s">
        <v>77</v>
      </c>
      <c r="E14015">
        <f t="shared" si="222"/>
        <v>14014</v>
      </c>
      <c r="F14015" t="s">
        <v>1208</v>
      </c>
    </row>
    <row r="14016" spans="1:6" ht="20.25" x14ac:dyDescent="0.25">
      <c r="A14016" s="2">
        <v>0.33333333333333331</v>
      </c>
      <c r="E14016">
        <f t="shared" si="222"/>
        <v>14015</v>
      </c>
      <c r="F14016" t="s">
        <v>1208</v>
      </c>
    </row>
    <row r="14017" spans="1:6" ht="20.25" x14ac:dyDescent="0.25">
      <c r="A14017" s="2">
        <v>0.5</v>
      </c>
      <c r="E14017">
        <f t="shared" si="222"/>
        <v>14016</v>
      </c>
      <c r="F14017" t="s">
        <v>1208</v>
      </c>
    </row>
    <row r="14018" spans="1:6" ht="20.25" x14ac:dyDescent="0.25">
      <c r="A14018" s="1" t="s">
        <v>101</v>
      </c>
      <c r="E14018">
        <f t="shared" si="222"/>
        <v>14017</v>
      </c>
      <c r="F14018" t="s">
        <v>1208</v>
      </c>
    </row>
    <row r="14019" spans="1:6" ht="20.25" x14ac:dyDescent="0.25">
      <c r="A14019" s="1" t="s">
        <v>922</v>
      </c>
      <c r="E14019">
        <f t="shared" si="222"/>
        <v>14018</v>
      </c>
      <c r="F14019" t="s">
        <v>1208</v>
      </c>
    </row>
    <row r="14020" spans="1:6" ht="20.25" x14ac:dyDescent="0.25">
      <c r="A14020" s="3">
        <v>0</v>
      </c>
      <c r="E14020">
        <f t="shared" si="222"/>
        <v>14019</v>
      </c>
      <c r="F14020" t="s">
        <v>1208</v>
      </c>
    </row>
    <row r="14021" spans="1:6" ht="20.25" x14ac:dyDescent="0.25">
      <c r="A14021" s="1">
        <v>0</v>
      </c>
      <c r="E14021">
        <f t="shared" si="222"/>
        <v>14020</v>
      </c>
      <c r="F14021" t="s">
        <v>1208</v>
      </c>
    </row>
    <row r="14022" spans="1:6" ht="20.25" x14ac:dyDescent="0.25">
      <c r="A14022" s="1">
        <v>8388</v>
      </c>
      <c r="E14022">
        <f t="shared" si="222"/>
        <v>14021</v>
      </c>
      <c r="F14022" t="s">
        <v>1208</v>
      </c>
    </row>
    <row r="14023" spans="1:6" ht="20.25" x14ac:dyDescent="0.25">
      <c r="A14023" s="1">
        <v>6</v>
      </c>
      <c r="E14023">
        <f t="shared" si="222"/>
        <v>14022</v>
      </c>
      <c r="F14023" t="s">
        <v>1208</v>
      </c>
    </row>
    <row r="14024" spans="1:6" ht="20.25" x14ac:dyDescent="0.25">
      <c r="A14024" s="1" t="s">
        <v>77</v>
      </c>
      <c r="E14024">
        <f t="shared" si="222"/>
        <v>14023</v>
      </c>
      <c r="F14024" t="s">
        <v>1208</v>
      </c>
    </row>
    <row r="14025" spans="1:6" ht="20.25" x14ac:dyDescent="0.25">
      <c r="A14025" s="2">
        <v>0.33333333333333331</v>
      </c>
      <c r="E14025">
        <f t="shared" si="222"/>
        <v>14024</v>
      </c>
      <c r="F14025" t="s">
        <v>1208</v>
      </c>
    </row>
    <row r="14026" spans="1:6" ht="20.25" x14ac:dyDescent="0.25">
      <c r="A14026" s="2">
        <v>0.5</v>
      </c>
      <c r="E14026">
        <f t="shared" si="222"/>
        <v>14025</v>
      </c>
      <c r="F14026" t="s">
        <v>1208</v>
      </c>
    </row>
    <row r="14027" spans="1:6" ht="20.25" x14ac:dyDescent="0.25">
      <c r="A14027" s="1" t="s">
        <v>101</v>
      </c>
      <c r="E14027">
        <f t="shared" si="222"/>
        <v>14026</v>
      </c>
      <c r="F14027" t="s">
        <v>1208</v>
      </c>
    </row>
    <row r="14028" spans="1:6" ht="20.25" x14ac:dyDescent="0.25">
      <c r="A14028" s="1" t="s">
        <v>922</v>
      </c>
      <c r="E14028">
        <f t="shared" si="222"/>
        <v>14027</v>
      </c>
      <c r="F14028" t="s">
        <v>1208</v>
      </c>
    </row>
    <row r="14029" spans="1:6" ht="20.25" x14ac:dyDescent="0.25">
      <c r="A14029" s="3">
        <v>0</v>
      </c>
      <c r="E14029">
        <f t="shared" si="222"/>
        <v>14028</v>
      </c>
      <c r="F14029" t="s">
        <v>1208</v>
      </c>
    </row>
    <row r="14030" spans="1:6" ht="20.25" x14ac:dyDescent="0.25">
      <c r="A14030" s="1">
        <v>0</v>
      </c>
      <c r="E14030">
        <f t="shared" si="222"/>
        <v>14029</v>
      </c>
      <c r="F14030" t="s">
        <v>1208</v>
      </c>
    </row>
    <row r="14031" spans="1:6" ht="20.25" x14ac:dyDescent="0.25">
      <c r="A14031" s="1">
        <v>8389</v>
      </c>
      <c r="E14031">
        <f t="shared" si="222"/>
        <v>14030</v>
      </c>
      <c r="F14031" t="s">
        <v>1208</v>
      </c>
    </row>
    <row r="14032" spans="1:6" ht="20.25" x14ac:dyDescent="0.25">
      <c r="A14032" s="1">
        <v>7</v>
      </c>
      <c r="E14032">
        <f t="shared" si="222"/>
        <v>14031</v>
      </c>
      <c r="F14032" t="s">
        <v>1208</v>
      </c>
    </row>
    <row r="14033" spans="1:6" ht="20.25" x14ac:dyDescent="0.25">
      <c r="A14033" s="1" t="s">
        <v>77</v>
      </c>
      <c r="E14033">
        <f t="shared" si="222"/>
        <v>14032</v>
      </c>
      <c r="F14033" t="s">
        <v>1208</v>
      </c>
    </row>
    <row r="14034" spans="1:6" ht="20.25" x14ac:dyDescent="0.25">
      <c r="A14034" s="2">
        <v>0.33333333333333331</v>
      </c>
      <c r="E14034">
        <f t="shared" si="222"/>
        <v>14033</v>
      </c>
      <c r="F14034" t="s">
        <v>1208</v>
      </c>
    </row>
    <row r="14035" spans="1:6" ht="20.25" x14ac:dyDescent="0.25">
      <c r="A14035" s="2">
        <v>0.5</v>
      </c>
      <c r="E14035">
        <f t="shared" si="222"/>
        <v>14034</v>
      </c>
      <c r="F14035" t="s">
        <v>1208</v>
      </c>
    </row>
    <row r="14036" spans="1:6" ht="20.25" x14ac:dyDescent="0.25">
      <c r="A14036" s="1" t="s">
        <v>101</v>
      </c>
      <c r="E14036">
        <f t="shared" si="222"/>
        <v>14035</v>
      </c>
      <c r="F14036" t="s">
        <v>1208</v>
      </c>
    </row>
    <row r="14037" spans="1:6" ht="20.25" x14ac:dyDescent="0.25">
      <c r="A14037" s="1" t="s">
        <v>922</v>
      </c>
      <c r="E14037">
        <f t="shared" si="222"/>
        <v>14036</v>
      </c>
      <c r="F14037" t="s">
        <v>1208</v>
      </c>
    </row>
    <row r="14038" spans="1:6" ht="20.25" x14ac:dyDescent="0.25">
      <c r="A14038" s="3">
        <v>0</v>
      </c>
      <c r="E14038">
        <f t="shared" si="222"/>
        <v>14037</v>
      </c>
      <c r="F14038" t="s">
        <v>1208</v>
      </c>
    </row>
    <row r="14039" spans="1:6" ht="20.25" x14ac:dyDescent="0.25">
      <c r="A14039" s="1">
        <v>0</v>
      </c>
      <c r="E14039">
        <f t="shared" si="222"/>
        <v>14038</v>
      </c>
      <c r="F14039" t="s">
        <v>1208</v>
      </c>
    </row>
    <row r="14040" spans="1:6" ht="20.25" x14ac:dyDescent="0.25">
      <c r="A14040" s="1">
        <v>8390</v>
      </c>
      <c r="E14040">
        <f t="shared" si="222"/>
        <v>14039</v>
      </c>
      <c r="F14040" t="s">
        <v>1208</v>
      </c>
    </row>
    <row r="14041" spans="1:6" ht="20.25" x14ac:dyDescent="0.25">
      <c r="A14041" s="1">
        <v>8</v>
      </c>
      <c r="E14041">
        <f t="shared" ref="E14041:E14104" si="223">E14040+1</f>
        <v>14040</v>
      </c>
      <c r="F14041" t="s">
        <v>1208</v>
      </c>
    </row>
    <row r="14042" spans="1:6" ht="20.25" x14ac:dyDescent="0.25">
      <c r="A14042" s="1" t="s">
        <v>77</v>
      </c>
      <c r="E14042">
        <f t="shared" si="223"/>
        <v>14041</v>
      </c>
      <c r="F14042" t="s">
        <v>1208</v>
      </c>
    </row>
    <row r="14043" spans="1:6" ht="20.25" x14ac:dyDescent="0.25">
      <c r="A14043" s="2">
        <v>0.33333333333333331</v>
      </c>
      <c r="E14043">
        <f t="shared" si="223"/>
        <v>14042</v>
      </c>
      <c r="F14043" t="s">
        <v>1208</v>
      </c>
    </row>
    <row r="14044" spans="1:6" ht="20.25" x14ac:dyDescent="0.25">
      <c r="A14044" s="2">
        <v>0.5</v>
      </c>
      <c r="E14044">
        <f t="shared" si="223"/>
        <v>14043</v>
      </c>
      <c r="F14044" t="s">
        <v>1208</v>
      </c>
    </row>
    <row r="14045" spans="1:6" ht="20.25" x14ac:dyDescent="0.25">
      <c r="A14045" s="1" t="s">
        <v>101</v>
      </c>
      <c r="E14045">
        <f t="shared" si="223"/>
        <v>14044</v>
      </c>
      <c r="F14045" t="s">
        <v>1208</v>
      </c>
    </row>
    <row r="14046" spans="1:6" ht="20.25" x14ac:dyDescent="0.25">
      <c r="A14046" s="1" t="s">
        <v>922</v>
      </c>
      <c r="E14046">
        <f t="shared" si="223"/>
        <v>14045</v>
      </c>
      <c r="F14046" t="s">
        <v>1208</v>
      </c>
    </row>
    <row r="14047" spans="1:6" ht="20.25" x14ac:dyDescent="0.25">
      <c r="A14047" s="3">
        <v>0</v>
      </c>
      <c r="E14047">
        <f t="shared" si="223"/>
        <v>14046</v>
      </c>
      <c r="F14047" t="s">
        <v>1208</v>
      </c>
    </row>
    <row r="14048" spans="1:6" ht="20.25" x14ac:dyDescent="0.25">
      <c r="A14048" s="1">
        <v>0</v>
      </c>
      <c r="E14048">
        <f t="shared" si="223"/>
        <v>14047</v>
      </c>
      <c r="F14048" t="s">
        <v>1208</v>
      </c>
    </row>
    <row r="14049" spans="1:6" ht="20.25" x14ac:dyDescent="0.25">
      <c r="A14049" s="1" t="s">
        <v>28</v>
      </c>
      <c r="E14049">
        <f t="shared" si="223"/>
        <v>14048</v>
      </c>
      <c r="F14049" t="s">
        <v>1208</v>
      </c>
    </row>
    <row r="14050" spans="1:6" ht="20.25" x14ac:dyDescent="0.25">
      <c r="A14050" s="1" t="s">
        <v>29</v>
      </c>
      <c r="E14050">
        <f t="shared" si="223"/>
        <v>14049</v>
      </c>
      <c r="F14050" t="s">
        <v>1208</v>
      </c>
    </row>
    <row r="14051" spans="1:6" ht="20.25" x14ac:dyDescent="0.25">
      <c r="A14051" s="1" t="s">
        <v>924</v>
      </c>
      <c r="E14051">
        <f t="shared" si="223"/>
        <v>14050</v>
      </c>
      <c r="F14051" t="s">
        <v>1208</v>
      </c>
    </row>
    <row r="14052" spans="1:6" ht="20.25" x14ac:dyDescent="0.25">
      <c r="A14052" s="1">
        <v>152</v>
      </c>
      <c r="E14052">
        <f t="shared" si="223"/>
        <v>14051</v>
      </c>
      <c r="F14052" t="s">
        <v>1208</v>
      </c>
    </row>
    <row r="14053" spans="1:6" ht="20.25" x14ac:dyDescent="0.25">
      <c r="A14053" s="1" t="s">
        <v>925</v>
      </c>
      <c r="E14053">
        <f t="shared" si="223"/>
        <v>14052</v>
      </c>
      <c r="F14053" t="s">
        <v>1208</v>
      </c>
    </row>
    <row r="14054" spans="1:6" ht="20.25" x14ac:dyDescent="0.25">
      <c r="A14054" s="1" t="s">
        <v>926</v>
      </c>
      <c r="E14054">
        <f t="shared" si="223"/>
        <v>14053</v>
      </c>
      <c r="F14054" t="s">
        <v>1208</v>
      </c>
    </row>
    <row r="14055" spans="1:6" ht="20.25" x14ac:dyDescent="0.25">
      <c r="A14055" s="1" t="s">
        <v>927</v>
      </c>
      <c r="E14055">
        <f t="shared" si="223"/>
        <v>14054</v>
      </c>
      <c r="F14055" t="s">
        <v>1208</v>
      </c>
    </row>
    <row r="14056" spans="1:6" ht="20.25" x14ac:dyDescent="0.25">
      <c r="A14056" s="1" t="s">
        <v>6</v>
      </c>
      <c r="E14056">
        <f t="shared" si="223"/>
        <v>14055</v>
      </c>
      <c r="F14056" t="s">
        <v>1208</v>
      </c>
    </row>
    <row r="14057" spans="1:6" ht="20.25" x14ac:dyDescent="0.25">
      <c r="A14057" s="1" t="s">
        <v>7</v>
      </c>
      <c r="E14057">
        <f t="shared" si="223"/>
        <v>14056</v>
      </c>
      <c r="F14057" t="s">
        <v>1208</v>
      </c>
    </row>
    <row r="14058" spans="1:6" ht="20.25" x14ac:dyDescent="0.25">
      <c r="A14058" s="1" t="s">
        <v>8</v>
      </c>
      <c r="E14058">
        <f t="shared" si="223"/>
        <v>14057</v>
      </c>
      <c r="F14058" t="s">
        <v>1208</v>
      </c>
    </row>
    <row r="14059" spans="1:6" ht="20.25" x14ac:dyDescent="0.25">
      <c r="A14059" s="1" t="s">
        <v>9</v>
      </c>
      <c r="E14059">
        <f t="shared" si="223"/>
        <v>14058</v>
      </c>
      <c r="F14059" t="s">
        <v>1208</v>
      </c>
    </row>
    <row r="14060" spans="1:6" ht="20.25" x14ac:dyDescent="0.25">
      <c r="A14060" s="1" t="s">
        <v>10</v>
      </c>
      <c r="E14060">
        <f t="shared" si="223"/>
        <v>14059</v>
      </c>
      <c r="F14060" t="s">
        <v>1208</v>
      </c>
    </row>
    <row r="14061" spans="1:6" ht="20.25" x14ac:dyDescent="0.25">
      <c r="A14061" s="1" t="s">
        <v>11</v>
      </c>
      <c r="E14061">
        <f t="shared" si="223"/>
        <v>14060</v>
      </c>
      <c r="F14061" t="s">
        <v>1208</v>
      </c>
    </row>
    <row r="14062" spans="1:6" ht="20.25" x14ac:dyDescent="0.25">
      <c r="A14062" s="1" t="s">
        <v>12</v>
      </c>
      <c r="E14062">
        <f t="shared" si="223"/>
        <v>14061</v>
      </c>
      <c r="F14062" t="s">
        <v>1208</v>
      </c>
    </row>
    <row r="14063" spans="1:6" ht="20.25" x14ac:dyDescent="0.25">
      <c r="A14063" s="1" t="s">
        <v>13</v>
      </c>
      <c r="E14063">
        <f t="shared" si="223"/>
        <v>14062</v>
      </c>
      <c r="F14063" t="s">
        <v>1208</v>
      </c>
    </row>
    <row r="14064" spans="1:6" ht="20.25" x14ac:dyDescent="0.25">
      <c r="A14064" s="1" t="s">
        <v>14</v>
      </c>
      <c r="E14064">
        <f t="shared" si="223"/>
        <v>14063</v>
      </c>
      <c r="F14064" t="s">
        <v>1208</v>
      </c>
    </row>
    <row r="14065" spans="1:6" ht="20.25" x14ac:dyDescent="0.25">
      <c r="A14065" s="1" t="s">
        <v>15</v>
      </c>
      <c r="E14065">
        <f t="shared" si="223"/>
        <v>14064</v>
      </c>
      <c r="F14065" t="s">
        <v>1208</v>
      </c>
    </row>
    <row r="14066" spans="1:6" ht="20.25" x14ac:dyDescent="0.25">
      <c r="A14066" s="1">
        <v>8391</v>
      </c>
      <c r="E14066">
        <f t="shared" si="223"/>
        <v>14065</v>
      </c>
      <c r="F14066" t="s">
        <v>1208</v>
      </c>
    </row>
    <row r="14067" spans="1:6" ht="20.25" x14ac:dyDescent="0.25">
      <c r="A14067" s="1">
        <v>9</v>
      </c>
      <c r="E14067">
        <f t="shared" si="223"/>
        <v>14066</v>
      </c>
      <c r="F14067" t="s">
        <v>1208</v>
      </c>
    </row>
    <row r="14068" spans="1:6" ht="20.25" x14ac:dyDescent="0.25">
      <c r="A14068" s="1" t="s">
        <v>77</v>
      </c>
      <c r="E14068">
        <f t="shared" si="223"/>
        <v>14067</v>
      </c>
      <c r="F14068" t="s">
        <v>1208</v>
      </c>
    </row>
    <row r="14069" spans="1:6" ht="20.25" x14ac:dyDescent="0.25">
      <c r="A14069" s="2">
        <v>0.33333333333333331</v>
      </c>
      <c r="E14069">
        <f t="shared" si="223"/>
        <v>14068</v>
      </c>
      <c r="F14069" t="s">
        <v>1208</v>
      </c>
    </row>
    <row r="14070" spans="1:6" ht="20.25" x14ac:dyDescent="0.25">
      <c r="A14070" s="2">
        <v>0.5</v>
      </c>
      <c r="E14070">
        <f t="shared" si="223"/>
        <v>14069</v>
      </c>
      <c r="F14070" t="s">
        <v>1208</v>
      </c>
    </row>
    <row r="14071" spans="1:6" ht="20.25" x14ac:dyDescent="0.25">
      <c r="A14071" s="1" t="s">
        <v>101</v>
      </c>
      <c r="E14071">
        <f t="shared" si="223"/>
        <v>14070</v>
      </c>
      <c r="F14071" t="s">
        <v>1208</v>
      </c>
    </row>
    <row r="14072" spans="1:6" ht="20.25" x14ac:dyDescent="0.25">
      <c r="A14072" s="1" t="s">
        <v>922</v>
      </c>
      <c r="E14072">
        <f t="shared" si="223"/>
        <v>14071</v>
      </c>
      <c r="F14072" t="s">
        <v>1208</v>
      </c>
    </row>
    <row r="14073" spans="1:6" ht="20.25" x14ac:dyDescent="0.25">
      <c r="A14073" s="3">
        <v>0</v>
      </c>
      <c r="E14073">
        <f t="shared" si="223"/>
        <v>14072</v>
      </c>
      <c r="F14073" t="s">
        <v>1208</v>
      </c>
    </row>
    <row r="14074" spans="1:6" ht="20.25" x14ac:dyDescent="0.25">
      <c r="A14074" s="1">
        <v>0</v>
      </c>
      <c r="E14074">
        <f t="shared" si="223"/>
        <v>14073</v>
      </c>
      <c r="F14074" t="s">
        <v>1208</v>
      </c>
    </row>
    <row r="14075" spans="1:6" ht="20.25" x14ac:dyDescent="0.25">
      <c r="A14075" s="1">
        <v>8392</v>
      </c>
      <c r="E14075">
        <f t="shared" si="223"/>
        <v>14074</v>
      </c>
      <c r="F14075" t="s">
        <v>1208</v>
      </c>
    </row>
    <row r="14076" spans="1:6" ht="20.25" x14ac:dyDescent="0.25">
      <c r="A14076" s="1">
        <v>10</v>
      </c>
      <c r="E14076">
        <f t="shared" si="223"/>
        <v>14075</v>
      </c>
      <c r="F14076" t="s">
        <v>1208</v>
      </c>
    </row>
    <row r="14077" spans="1:6" ht="20.25" x14ac:dyDescent="0.25">
      <c r="A14077" s="1" t="s">
        <v>77</v>
      </c>
      <c r="E14077">
        <f t="shared" si="223"/>
        <v>14076</v>
      </c>
      <c r="F14077" t="s">
        <v>1208</v>
      </c>
    </row>
    <row r="14078" spans="1:6" ht="20.25" x14ac:dyDescent="0.25">
      <c r="A14078" s="2">
        <v>0.33333333333333331</v>
      </c>
      <c r="E14078">
        <f t="shared" si="223"/>
        <v>14077</v>
      </c>
      <c r="F14078" t="s">
        <v>1208</v>
      </c>
    </row>
    <row r="14079" spans="1:6" ht="20.25" x14ac:dyDescent="0.25">
      <c r="A14079" s="2">
        <v>0.5</v>
      </c>
      <c r="E14079">
        <f t="shared" si="223"/>
        <v>14078</v>
      </c>
      <c r="F14079" t="s">
        <v>1208</v>
      </c>
    </row>
    <row r="14080" spans="1:6" ht="20.25" x14ac:dyDescent="0.25">
      <c r="A14080" s="1" t="s">
        <v>101</v>
      </c>
      <c r="E14080">
        <f t="shared" si="223"/>
        <v>14079</v>
      </c>
      <c r="F14080" t="s">
        <v>1208</v>
      </c>
    </row>
    <row r="14081" spans="1:6" ht="20.25" x14ac:dyDescent="0.25">
      <c r="A14081" s="1" t="s">
        <v>922</v>
      </c>
      <c r="E14081">
        <f t="shared" si="223"/>
        <v>14080</v>
      </c>
      <c r="F14081" t="s">
        <v>1208</v>
      </c>
    </row>
    <row r="14082" spans="1:6" ht="20.25" x14ac:dyDescent="0.25">
      <c r="A14082" s="3">
        <v>0</v>
      </c>
      <c r="E14082">
        <f t="shared" si="223"/>
        <v>14081</v>
      </c>
      <c r="F14082" t="s">
        <v>1208</v>
      </c>
    </row>
    <row r="14083" spans="1:6" ht="20.25" x14ac:dyDescent="0.25">
      <c r="A14083" s="1">
        <v>0</v>
      </c>
      <c r="E14083">
        <f t="shared" si="223"/>
        <v>14082</v>
      </c>
      <c r="F14083" t="s">
        <v>1208</v>
      </c>
    </row>
    <row r="14084" spans="1:6" ht="20.25" x14ac:dyDescent="0.25">
      <c r="A14084" s="1">
        <v>8393</v>
      </c>
      <c r="E14084">
        <f t="shared" si="223"/>
        <v>14083</v>
      </c>
      <c r="F14084" t="s">
        <v>1208</v>
      </c>
    </row>
    <row r="14085" spans="1:6" ht="20.25" x14ac:dyDescent="0.25">
      <c r="A14085" s="1">
        <v>11</v>
      </c>
      <c r="E14085">
        <f t="shared" si="223"/>
        <v>14084</v>
      </c>
      <c r="F14085" t="s">
        <v>1208</v>
      </c>
    </row>
    <row r="14086" spans="1:6" ht="20.25" x14ac:dyDescent="0.25">
      <c r="A14086" s="1" t="s">
        <v>65</v>
      </c>
      <c r="E14086">
        <f t="shared" si="223"/>
        <v>14085</v>
      </c>
      <c r="F14086" t="s">
        <v>1208</v>
      </c>
    </row>
    <row r="14087" spans="1:6" ht="20.25" x14ac:dyDescent="0.25">
      <c r="A14087" s="2">
        <v>0.33333333333333331</v>
      </c>
      <c r="E14087">
        <f t="shared" si="223"/>
        <v>14086</v>
      </c>
      <c r="F14087" t="s">
        <v>1208</v>
      </c>
    </row>
    <row r="14088" spans="1:6" ht="20.25" x14ac:dyDescent="0.25">
      <c r="A14088" s="2">
        <v>0.5</v>
      </c>
      <c r="E14088">
        <f t="shared" si="223"/>
        <v>14087</v>
      </c>
      <c r="F14088" t="s">
        <v>1208</v>
      </c>
    </row>
    <row r="14089" spans="1:6" ht="20.25" x14ac:dyDescent="0.25">
      <c r="A14089" s="1" t="s">
        <v>101</v>
      </c>
      <c r="E14089">
        <f t="shared" si="223"/>
        <v>14088</v>
      </c>
      <c r="F14089" t="s">
        <v>1208</v>
      </c>
    </row>
    <row r="14090" spans="1:6" ht="20.25" x14ac:dyDescent="0.25">
      <c r="A14090" s="1" t="s">
        <v>922</v>
      </c>
      <c r="E14090">
        <f t="shared" si="223"/>
        <v>14089</v>
      </c>
      <c r="F14090" t="s">
        <v>1208</v>
      </c>
    </row>
    <row r="14091" spans="1:6" ht="20.25" x14ac:dyDescent="0.25">
      <c r="A14091" s="3">
        <v>0</v>
      </c>
      <c r="E14091">
        <f t="shared" si="223"/>
        <v>14090</v>
      </c>
      <c r="F14091" t="s">
        <v>1208</v>
      </c>
    </row>
    <row r="14092" spans="1:6" ht="20.25" x14ac:dyDescent="0.25">
      <c r="A14092" s="1">
        <v>0</v>
      </c>
      <c r="E14092">
        <f t="shared" si="223"/>
        <v>14091</v>
      </c>
      <c r="F14092" t="s">
        <v>1208</v>
      </c>
    </row>
    <row r="14093" spans="1:6" ht="20.25" x14ac:dyDescent="0.25">
      <c r="A14093" s="1">
        <v>8394</v>
      </c>
      <c r="E14093">
        <f t="shared" si="223"/>
        <v>14092</v>
      </c>
      <c r="F14093" t="s">
        <v>1208</v>
      </c>
    </row>
    <row r="14094" spans="1:6" ht="20.25" x14ac:dyDescent="0.25">
      <c r="A14094" s="1">
        <v>12</v>
      </c>
      <c r="E14094">
        <f t="shared" si="223"/>
        <v>14093</v>
      </c>
      <c r="F14094" t="s">
        <v>1208</v>
      </c>
    </row>
    <row r="14095" spans="1:6" ht="20.25" x14ac:dyDescent="0.25">
      <c r="A14095" s="1" t="s">
        <v>65</v>
      </c>
      <c r="E14095">
        <f t="shared" si="223"/>
        <v>14094</v>
      </c>
      <c r="F14095" t="s">
        <v>1208</v>
      </c>
    </row>
    <row r="14096" spans="1:6" ht="20.25" x14ac:dyDescent="0.25">
      <c r="A14096" s="2">
        <v>0.33333333333333331</v>
      </c>
      <c r="E14096">
        <f t="shared" si="223"/>
        <v>14095</v>
      </c>
      <c r="F14096" t="s">
        <v>1208</v>
      </c>
    </row>
    <row r="14097" spans="1:6" ht="20.25" x14ac:dyDescent="0.25">
      <c r="A14097" s="2">
        <v>0.5</v>
      </c>
      <c r="E14097">
        <f t="shared" si="223"/>
        <v>14096</v>
      </c>
      <c r="F14097" t="s">
        <v>1208</v>
      </c>
    </row>
    <row r="14098" spans="1:6" ht="20.25" x14ac:dyDescent="0.25">
      <c r="A14098" s="1" t="s">
        <v>101</v>
      </c>
      <c r="E14098">
        <f t="shared" si="223"/>
        <v>14097</v>
      </c>
      <c r="F14098" t="s">
        <v>1208</v>
      </c>
    </row>
    <row r="14099" spans="1:6" ht="20.25" x14ac:dyDescent="0.25">
      <c r="A14099" s="1" t="s">
        <v>922</v>
      </c>
      <c r="E14099">
        <f t="shared" si="223"/>
        <v>14098</v>
      </c>
      <c r="F14099" t="s">
        <v>1208</v>
      </c>
    </row>
    <row r="14100" spans="1:6" ht="20.25" x14ac:dyDescent="0.25">
      <c r="A14100" s="3">
        <v>0</v>
      </c>
      <c r="E14100">
        <f t="shared" si="223"/>
        <v>14099</v>
      </c>
      <c r="F14100" t="s">
        <v>1208</v>
      </c>
    </row>
    <row r="14101" spans="1:6" ht="20.25" x14ac:dyDescent="0.25">
      <c r="A14101" s="1">
        <v>0</v>
      </c>
      <c r="E14101">
        <f t="shared" si="223"/>
        <v>14100</v>
      </c>
      <c r="F14101" t="s">
        <v>1208</v>
      </c>
    </row>
    <row r="14102" spans="1:6" ht="20.25" x14ac:dyDescent="0.25">
      <c r="A14102" s="1">
        <v>8395</v>
      </c>
      <c r="E14102">
        <f t="shared" si="223"/>
        <v>14101</v>
      </c>
      <c r="F14102" t="s">
        <v>1208</v>
      </c>
    </row>
    <row r="14103" spans="1:6" ht="20.25" x14ac:dyDescent="0.25">
      <c r="A14103" s="1">
        <v>13</v>
      </c>
      <c r="E14103">
        <f t="shared" si="223"/>
        <v>14102</v>
      </c>
      <c r="F14103" t="s">
        <v>1208</v>
      </c>
    </row>
    <row r="14104" spans="1:6" ht="20.25" x14ac:dyDescent="0.25">
      <c r="A14104" s="1" t="s">
        <v>65</v>
      </c>
      <c r="E14104">
        <f t="shared" si="223"/>
        <v>14103</v>
      </c>
      <c r="F14104" t="s">
        <v>1208</v>
      </c>
    </row>
    <row r="14105" spans="1:6" ht="20.25" x14ac:dyDescent="0.25">
      <c r="A14105" s="2">
        <v>0.33333333333333331</v>
      </c>
      <c r="E14105">
        <f t="shared" ref="E14105:E14168" si="224">E14104+1</f>
        <v>14104</v>
      </c>
      <c r="F14105" t="s">
        <v>1208</v>
      </c>
    </row>
    <row r="14106" spans="1:6" ht="20.25" x14ac:dyDescent="0.25">
      <c r="A14106" s="2">
        <v>0.5</v>
      </c>
      <c r="E14106">
        <f t="shared" si="224"/>
        <v>14105</v>
      </c>
      <c r="F14106" t="s">
        <v>1208</v>
      </c>
    </row>
    <row r="14107" spans="1:6" ht="20.25" x14ac:dyDescent="0.25">
      <c r="A14107" s="1" t="s">
        <v>101</v>
      </c>
      <c r="E14107">
        <f t="shared" si="224"/>
        <v>14106</v>
      </c>
      <c r="F14107" t="s">
        <v>1208</v>
      </c>
    </row>
    <row r="14108" spans="1:6" ht="20.25" x14ac:dyDescent="0.25">
      <c r="A14108" s="1" t="s">
        <v>922</v>
      </c>
      <c r="E14108">
        <f t="shared" si="224"/>
        <v>14107</v>
      </c>
      <c r="F14108" t="s">
        <v>1208</v>
      </c>
    </row>
    <row r="14109" spans="1:6" ht="20.25" x14ac:dyDescent="0.25">
      <c r="A14109" s="3">
        <v>0</v>
      </c>
      <c r="E14109">
        <f t="shared" si="224"/>
        <v>14108</v>
      </c>
      <c r="F14109" t="s">
        <v>1208</v>
      </c>
    </row>
    <row r="14110" spans="1:6" ht="20.25" x14ac:dyDescent="0.25">
      <c r="A14110" s="1">
        <v>0</v>
      </c>
      <c r="E14110">
        <f t="shared" si="224"/>
        <v>14109</v>
      </c>
      <c r="F14110" t="s">
        <v>1208</v>
      </c>
    </row>
    <row r="14111" spans="1:6" ht="20.25" x14ac:dyDescent="0.25">
      <c r="A14111" s="1">
        <v>8396</v>
      </c>
      <c r="E14111">
        <f t="shared" si="224"/>
        <v>14110</v>
      </c>
      <c r="F14111" t="s">
        <v>1208</v>
      </c>
    </row>
    <row r="14112" spans="1:6" ht="20.25" x14ac:dyDescent="0.25">
      <c r="A14112" s="1">
        <v>14</v>
      </c>
      <c r="E14112">
        <f t="shared" si="224"/>
        <v>14111</v>
      </c>
      <c r="F14112" t="s">
        <v>1208</v>
      </c>
    </row>
    <row r="14113" spans="1:6" ht="20.25" x14ac:dyDescent="0.25">
      <c r="A14113" s="1" t="s">
        <v>65</v>
      </c>
      <c r="E14113">
        <f t="shared" si="224"/>
        <v>14112</v>
      </c>
      <c r="F14113" t="s">
        <v>1208</v>
      </c>
    </row>
    <row r="14114" spans="1:6" ht="20.25" x14ac:dyDescent="0.25">
      <c r="A14114" s="2">
        <v>0.33333333333333331</v>
      </c>
      <c r="E14114">
        <f t="shared" si="224"/>
        <v>14113</v>
      </c>
      <c r="F14114" t="s">
        <v>1208</v>
      </c>
    </row>
    <row r="14115" spans="1:6" ht="20.25" x14ac:dyDescent="0.25">
      <c r="A14115" s="2">
        <v>0.5</v>
      </c>
      <c r="E14115">
        <f t="shared" si="224"/>
        <v>14114</v>
      </c>
      <c r="F14115" t="s">
        <v>1208</v>
      </c>
    </row>
    <row r="14116" spans="1:6" ht="20.25" x14ac:dyDescent="0.25">
      <c r="A14116" s="1" t="s">
        <v>101</v>
      </c>
      <c r="E14116">
        <f t="shared" si="224"/>
        <v>14115</v>
      </c>
      <c r="F14116" t="s">
        <v>1208</v>
      </c>
    </row>
    <row r="14117" spans="1:6" ht="20.25" x14ac:dyDescent="0.25">
      <c r="A14117" s="1" t="s">
        <v>922</v>
      </c>
      <c r="E14117">
        <f t="shared" si="224"/>
        <v>14116</v>
      </c>
      <c r="F14117" t="s">
        <v>1208</v>
      </c>
    </row>
    <row r="14118" spans="1:6" ht="20.25" x14ac:dyDescent="0.25">
      <c r="A14118" s="3">
        <v>0</v>
      </c>
      <c r="E14118">
        <f t="shared" si="224"/>
        <v>14117</v>
      </c>
      <c r="F14118" t="s">
        <v>1208</v>
      </c>
    </row>
    <row r="14119" spans="1:6" ht="20.25" x14ac:dyDescent="0.25">
      <c r="A14119" s="1">
        <v>0</v>
      </c>
      <c r="E14119">
        <f t="shared" si="224"/>
        <v>14118</v>
      </c>
      <c r="F14119" t="s">
        <v>1208</v>
      </c>
    </row>
    <row r="14120" spans="1:6" ht="20.25" x14ac:dyDescent="0.25">
      <c r="A14120" s="1">
        <v>8397</v>
      </c>
      <c r="E14120">
        <f t="shared" si="224"/>
        <v>14119</v>
      </c>
      <c r="F14120" t="s">
        <v>1208</v>
      </c>
    </row>
    <row r="14121" spans="1:6" ht="20.25" x14ac:dyDescent="0.25">
      <c r="A14121" s="1">
        <v>15</v>
      </c>
      <c r="E14121">
        <f t="shared" si="224"/>
        <v>14120</v>
      </c>
      <c r="F14121" t="s">
        <v>1208</v>
      </c>
    </row>
    <row r="14122" spans="1:6" ht="20.25" x14ac:dyDescent="0.25">
      <c r="A14122" s="1" t="s">
        <v>65</v>
      </c>
      <c r="E14122">
        <f t="shared" si="224"/>
        <v>14121</v>
      </c>
      <c r="F14122" t="s">
        <v>1208</v>
      </c>
    </row>
    <row r="14123" spans="1:6" ht="20.25" x14ac:dyDescent="0.25">
      <c r="A14123" s="2">
        <v>0.33333333333333331</v>
      </c>
      <c r="E14123">
        <f t="shared" si="224"/>
        <v>14122</v>
      </c>
      <c r="F14123" t="s">
        <v>1208</v>
      </c>
    </row>
    <row r="14124" spans="1:6" ht="20.25" x14ac:dyDescent="0.25">
      <c r="A14124" s="2">
        <v>0.5</v>
      </c>
      <c r="E14124">
        <f t="shared" si="224"/>
        <v>14123</v>
      </c>
      <c r="F14124" t="s">
        <v>1208</v>
      </c>
    </row>
    <row r="14125" spans="1:6" ht="20.25" x14ac:dyDescent="0.25">
      <c r="A14125" s="1" t="s">
        <v>101</v>
      </c>
      <c r="E14125">
        <f t="shared" si="224"/>
        <v>14124</v>
      </c>
      <c r="F14125" t="s">
        <v>1208</v>
      </c>
    </row>
    <row r="14126" spans="1:6" ht="20.25" x14ac:dyDescent="0.25">
      <c r="A14126" s="1" t="s">
        <v>922</v>
      </c>
      <c r="E14126">
        <f t="shared" si="224"/>
        <v>14125</v>
      </c>
      <c r="F14126" t="s">
        <v>1208</v>
      </c>
    </row>
    <row r="14127" spans="1:6" ht="20.25" x14ac:dyDescent="0.25">
      <c r="A14127" s="3">
        <v>0</v>
      </c>
      <c r="E14127">
        <f t="shared" si="224"/>
        <v>14126</v>
      </c>
      <c r="F14127" t="s">
        <v>1208</v>
      </c>
    </row>
    <row r="14128" spans="1:6" ht="20.25" x14ac:dyDescent="0.25">
      <c r="A14128" s="1">
        <v>0</v>
      </c>
      <c r="E14128">
        <f t="shared" si="224"/>
        <v>14127</v>
      </c>
      <c r="F14128" t="s">
        <v>1208</v>
      </c>
    </row>
    <row r="14129" spans="1:6" ht="20.25" x14ac:dyDescent="0.25">
      <c r="A14129" s="1">
        <v>8398</v>
      </c>
      <c r="E14129">
        <f t="shared" si="224"/>
        <v>14128</v>
      </c>
      <c r="F14129" t="s">
        <v>1208</v>
      </c>
    </row>
    <row r="14130" spans="1:6" ht="20.25" x14ac:dyDescent="0.25">
      <c r="A14130" s="1">
        <v>16</v>
      </c>
      <c r="E14130">
        <f t="shared" si="224"/>
        <v>14129</v>
      </c>
      <c r="F14130" t="s">
        <v>1208</v>
      </c>
    </row>
    <row r="14131" spans="1:6" ht="20.25" x14ac:dyDescent="0.25">
      <c r="A14131" s="1" t="s">
        <v>65</v>
      </c>
      <c r="E14131">
        <f t="shared" si="224"/>
        <v>14130</v>
      </c>
      <c r="F14131" t="s">
        <v>1208</v>
      </c>
    </row>
    <row r="14132" spans="1:6" ht="20.25" x14ac:dyDescent="0.25">
      <c r="A14132" s="2">
        <v>0.33333333333333331</v>
      </c>
      <c r="E14132">
        <f t="shared" si="224"/>
        <v>14131</v>
      </c>
      <c r="F14132" t="s">
        <v>1208</v>
      </c>
    </row>
    <row r="14133" spans="1:6" ht="20.25" x14ac:dyDescent="0.25">
      <c r="A14133" s="2">
        <v>0.5</v>
      </c>
      <c r="E14133">
        <f t="shared" si="224"/>
        <v>14132</v>
      </c>
      <c r="F14133" t="s">
        <v>1208</v>
      </c>
    </row>
    <row r="14134" spans="1:6" ht="20.25" x14ac:dyDescent="0.25">
      <c r="A14134" s="1" t="s">
        <v>101</v>
      </c>
      <c r="E14134">
        <f t="shared" si="224"/>
        <v>14133</v>
      </c>
      <c r="F14134" t="s">
        <v>1208</v>
      </c>
    </row>
    <row r="14135" spans="1:6" ht="20.25" x14ac:dyDescent="0.25">
      <c r="A14135" s="1" t="s">
        <v>922</v>
      </c>
      <c r="E14135">
        <f t="shared" si="224"/>
        <v>14134</v>
      </c>
      <c r="F14135" t="s">
        <v>1208</v>
      </c>
    </row>
    <row r="14136" spans="1:6" ht="20.25" x14ac:dyDescent="0.25">
      <c r="A14136" s="3">
        <v>0</v>
      </c>
      <c r="E14136">
        <f t="shared" si="224"/>
        <v>14135</v>
      </c>
      <c r="F14136" t="s">
        <v>1208</v>
      </c>
    </row>
    <row r="14137" spans="1:6" ht="20.25" x14ac:dyDescent="0.25">
      <c r="A14137" s="1">
        <v>0</v>
      </c>
      <c r="E14137">
        <f t="shared" si="224"/>
        <v>14136</v>
      </c>
      <c r="F14137" t="s">
        <v>1208</v>
      </c>
    </row>
    <row r="14138" spans="1:6" ht="20.25" x14ac:dyDescent="0.25">
      <c r="A14138" s="1">
        <v>8399</v>
      </c>
      <c r="E14138">
        <f t="shared" si="224"/>
        <v>14137</v>
      </c>
      <c r="F14138" t="s">
        <v>1208</v>
      </c>
    </row>
    <row r="14139" spans="1:6" ht="20.25" x14ac:dyDescent="0.25">
      <c r="A14139" s="1">
        <v>17</v>
      </c>
      <c r="E14139">
        <f t="shared" si="224"/>
        <v>14138</v>
      </c>
      <c r="F14139" t="s">
        <v>1208</v>
      </c>
    </row>
    <row r="14140" spans="1:6" ht="20.25" x14ac:dyDescent="0.25">
      <c r="A14140" s="1" t="s">
        <v>65</v>
      </c>
      <c r="E14140">
        <f t="shared" si="224"/>
        <v>14139</v>
      </c>
      <c r="F14140" t="s">
        <v>1208</v>
      </c>
    </row>
    <row r="14141" spans="1:6" ht="20.25" x14ac:dyDescent="0.25">
      <c r="A14141" s="2">
        <v>0.33333333333333331</v>
      </c>
      <c r="E14141">
        <f t="shared" si="224"/>
        <v>14140</v>
      </c>
      <c r="F14141" t="s">
        <v>1208</v>
      </c>
    </row>
    <row r="14142" spans="1:6" ht="20.25" x14ac:dyDescent="0.25">
      <c r="A14142" s="2">
        <v>0.5</v>
      </c>
      <c r="E14142">
        <f t="shared" si="224"/>
        <v>14141</v>
      </c>
      <c r="F14142" t="s">
        <v>1208</v>
      </c>
    </row>
    <row r="14143" spans="1:6" ht="20.25" x14ac:dyDescent="0.25">
      <c r="A14143" s="1" t="s">
        <v>101</v>
      </c>
      <c r="E14143">
        <f t="shared" si="224"/>
        <v>14142</v>
      </c>
      <c r="F14143" t="s">
        <v>1208</v>
      </c>
    </row>
    <row r="14144" spans="1:6" ht="20.25" x14ac:dyDescent="0.25">
      <c r="A14144" s="1" t="s">
        <v>922</v>
      </c>
      <c r="E14144">
        <f t="shared" si="224"/>
        <v>14143</v>
      </c>
      <c r="F14144" t="s">
        <v>1208</v>
      </c>
    </row>
    <row r="14145" spans="1:6" ht="20.25" x14ac:dyDescent="0.25">
      <c r="A14145" s="3">
        <v>0</v>
      </c>
      <c r="E14145">
        <f t="shared" si="224"/>
        <v>14144</v>
      </c>
      <c r="F14145" t="s">
        <v>1208</v>
      </c>
    </row>
    <row r="14146" spans="1:6" ht="20.25" x14ac:dyDescent="0.25">
      <c r="A14146" s="1">
        <v>0</v>
      </c>
      <c r="E14146">
        <f t="shared" si="224"/>
        <v>14145</v>
      </c>
      <c r="F14146" t="s">
        <v>1208</v>
      </c>
    </row>
    <row r="14147" spans="1:6" ht="20.25" x14ac:dyDescent="0.25">
      <c r="A14147" s="1">
        <v>8400</v>
      </c>
      <c r="E14147">
        <f t="shared" si="224"/>
        <v>14146</v>
      </c>
      <c r="F14147" t="s">
        <v>1208</v>
      </c>
    </row>
    <row r="14148" spans="1:6" ht="20.25" x14ac:dyDescent="0.25">
      <c r="A14148" s="1">
        <v>18</v>
      </c>
      <c r="E14148">
        <f t="shared" si="224"/>
        <v>14147</v>
      </c>
      <c r="F14148" t="s">
        <v>1208</v>
      </c>
    </row>
    <row r="14149" spans="1:6" ht="20.25" x14ac:dyDescent="0.25">
      <c r="A14149" s="1" t="s">
        <v>65</v>
      </c>
      <c r="E14149">
        <f t="shared" si="224"/>
        <v>14148</v>
      </c>
      <c r="F14149" t="s">
        <v>1208</v>
      </c>
    </row>
    <row r="14150" spans="1:6" ht="20.25" x14ac:dyDescent="0.25">
      <c r="A14150" s="2">
        <v>0.33333333333333331</v>
      </c>
      <c r="E14150">
        <f t="shared" si="224"/>
        <v>14149</v>
      </c>
      <c r="F14150" t="s">
        <v>1208</v>
      </c>
    </row>
    <row r="14151" spans="1:6" ht="20.25" x14ac:dyDescent="0.25">
      <c r="A14151" s="2">
        <v>0.5</v>
      </c>
      <c r="E14151">
        <f t="shared" si="224"/>
        <v>14150</v>
      </c>
      <c r="F14151" t="s">
        <v>1208</v>
      </c>
    </row>
    <row r="14152" spans="1:6" ht="20.25" x14ac:dyDescent="0.25">
      <c r="A14152" s="1" t="s">
        <v>101</v>
      </c>
      <c r="E14152">
        <f t="shared" si="224"/>
        <v>14151</v>
      </c>
      <c r="F14152" t="s">
        <v>1208</v>
      </c>
    </row>
    <row r="14153" spans="1:6" ht="20.25" x14ac:dyDescent="0.25">
      <c r="A14153" s="1" t="s">
        <v>922</v>
      </c>
      <c r="E14153">
        <f t="shared" si="224"/>
        <v>14152</v>
      </c>
      <c r="F14153" t="s">
        <v>1208</v>
      </c>
    </row>
    <row r="14154" spans="1:6" ht="20.25" x14ac:dyDescent="0.25">
      <c r="A14154" s="3">
        <v>0</v>
      </c>
      <c r="E14154">
        <f t="shared" si="224"/>
        <v>14153</v>
      </c>
      <c r="F14154" t="s">
        <v>1208</v>
      </c>
    </row>
    <row r="14155" spans="1:6" ht="20.25" x14ac:dyDescent="0.25">
      <c r="A14155" s="1">
        <v>0</v>
      </c>
      <c r="E14155">
        <f t="shared" si="224"/>
        <v>14154</v>
      </c>
      <c r="F14155" t="s">
        <v>1208</v>
      </c>
    </row>
    <row r="14156" spans="1:6" ht="20.25" x14ac:dyDescent="0.25">
      <c r="A14156" s="1">
        <v>8401</v>
      </c>
      <c r="E14156">
        <f t="shared" si="224"/>
        <v>14155</v>
      </c>
      <c r="F14156" t="s">
        <v>1208</v>
      </c>
    </row>
    <row r="14157" spans="1:6" ht="20.25" x14ac:dyDescent="0.25">
      <c r="A14157" s="1">
        <v>19</v>
      </c>
      <c r="E14157">
        <f t="shared" si="224"/>
        <v>14156</v>
      </c>
      <c r="F14157" t="s">
        <v>1208</v>
      </c>
    </row>
    <row r="14158" spans="1:6" ht="20.25" x14ac:dyDescent="0.25">
      <c r="A14158" s="1" t="s">
        <v>65</v>
      </c>
      <c r="E14158">
        <f t="shared" si="224"/>
        <v>14157</v>
      </c>
      <c r="F14158" t="s">
        <v>1208</v>
      </c>
    </row>
    <row r="14159" spans="1:6" ht="20.25" x14ac:dyDescent="0.25">
      <c r="A14159" s="2">
        <v>0.33333333333333331</v>
      </c>
      <c r="E14159">
        <f t="shared" si="224"/>
        <v>14158</v>
      </c>
      <c r="F14159" t="s">
        <v>1208</v>
      </c>
    </row>
    <row r="14160" spans="1:6" ht="20.25" x14ac:dyDescent="0.25">
      <c r="A14160" s="2">
        <v>0.5</v>
      </c>
      <c r="E14160">
        <f t="shared" si="224"/>
        <v>14159</v>
      </c>
      <c r="F14160" t="s">
        <v>1208</v>
      </c>
    </row>
    <row r="14161" spans="1:6" ht="20.25" x14ac:dyDescent="0.25">
      <c r="A14161" s="1" t="s">
        <v>101</v>
      </c>
      <c r="E14161">
        <f t="shared" si="224"/>
        <v>14160</v>
      </c>
      <c r="F14161" t="s">
        <v>1208</v>
      </c>
    </row>
    <row r="14162" spans="1:6" ht="20.25" x14ac:dyDescent="0.25">
      <c r="A14162" s="1" t="s">
        <v>922</v>
      </c>
      <c r="E14162">
        <f t="shared" si="224"/>
        <v>14161</v>
      </c>
      <c r="F14162" t="s">
        <v>1208</v>
      </c>
    </row>
    <row r="14163" spans="1:6" ht="20.25" x14ac:dyDescent="0.25">
      <c r="A14163" s="3">
        <v>0</v>
      </c>
      <c r="E14163">
        <f t="shared" si="224"/>
        <v>14162</v>
      </c>
      <c r="F14163" t="s">
        <v>1208</v>
      </c>
    </row>
    <row r="14164" spans="1:6" ht="20.25" x14ac:dyDescent="0.25">
      <c r="A14164" s="1">
        <v>0</v>
      </c>
      <c r="E14164">
        <f t="shared" si="224"/>
        <v>14163</v>
      </c>
      <c r="F14164" t="s">
        <v>1208</v>
      </c>
    </row>
    <row r="14165" spans="1:6" ht="20.25" x14ac:dyDescent="0.25">
      <c r="A14165" s="1">
        <v>8402</v>
      </c>
      <c r="E14165">
        <f t="shared" si="224"/>
        <v>14164</v>
      </c>
      <c r="F14165" t="s">
        <v>1208</v>
      </c>
    </row>
    <row r="14166" spans="1:6" ht="20.25" x14ac:dyDescent="0.25">
      <c r="A14166" s="1">
        <v>20</v>
      </c>
      <c r="E14166">
        <f t="shared" si="224"/>
        <v>14165</v>
      </c>
      <c r="F14166" t="s">
        <v>1208</v>
      </c>
    </row>
    <row r="14167" spans="1:6" ht="20.25" x14ac:dyDescent="0.25">
      <c r="A14167" s="1" t="s">
        <v>65</v>
      </c>
      <c r="E14167">
        <f t="shared" si="224"/>
        <v>14166</v>
      </c>
      <c r="F14167" t="s">
        <v>1208</v>
      </c>
    </row>
    <row r="14168" spans="1:6" ht="20.25" x14ac:dyDescent="0.25">
      <c r="A14168" s="2">
        <v>0.33333333333333331</v>
      </c>
      <c r="E14168">
        <f t="shared" si="224"/>
        <v>14167</v>
      </c>
      <c r="F14168" t="s">
        <v>1208</v>
      </c>
    </row>
    <row r="14169" spans="1:6" ht="20.25" x14ac:dyDescent="0.25">
      <c r="A14169" s="2">
        <v>0.5</v>
      </c>
      <c r="E14169">
        <f t="shared" ref="E14169:E14232" si="225">E14168+1</f>
        <v>14168</v>
      </c>
      <c r="F14169" t="s">
        <v>1208</v>
      </c>
    </row>
    <row r="14170" spans="1:6" ht="20.25" x14ac:dyDescent="0.25">
      <c r="A14170" s="1" t="s">
        <v>101</v>
      </c>
      <c r="E14170">
        <f t="shared" si="225"/>
        <v>14169</v>
      </c>
      <c r="F14170" t="s">
        <v>1208</v>
      </c>
    </row>
    <row r="14171" spans="1:6" ht="20.25" x14ac:dyDescent="0.25">
      <c r="A14171" s="1" t="s">
        <v>922</v>
      </c>
      <c r="E14171">
        <f t="shared" si="225"/>
        <v>14170</v>
      </c>
      <c r="F14171" t="s">
        <v>1208</v>
      </c>
    </row>
    <row r="14172" spans="1:6" ht="20.25" x14ac:dyDescent="0.25">
      <c r="A14172" s="3">
        <v>0</v>
      </c>
      <c r="E14172">
        <f t="shared" si="225"/>
        <v>14171</v>
      </c>
      <c r="F14172" t="s">
        <v>1208</v>
      </c>
    </row>
    <row r="14173" spans="1:6" ht="20.25" x14ac:dyDescent="0.25">
      <c r="A14173" s="1">
        <v>0</v>
      </c>
      <c r="E14173">
        <f t="shared" si="225"/>
        <v>14172</v>
      </c>
      <c r="F14173" t="s">
        <v>1208</v>
      </c>
    </row>
    <row r="14174" spans="1:6" ht="20.25" x14ac:dyDescent="0.25">
      <c r="A14174" s="1">
        <v>8403</v>
      </c>
      <c r="E14174">
        <f t="shared" si="225"/>
        <v>14173</v>
      </c>
      <c r="F14174" t="s">
        <v>1208</v>
      </c>
    </row>
    <row r="14175" spans="1:6" ht="20.25" x14ac:dyDescent="0.25">
      <c r="A14175" s="1">
        <v>21</v>
      </c>
      <c r="E14175">
        <f t="shared" si="225"/>
        <v>14174</v>
      </c>
      <c r="F14175" t="s">
        <v>1208</v>
      </c>
    </row>
    <row r="14176" spans="1:6" ht="20.25" x14ac:dyDescent="0.25">
      <c r="A14176" s="1" t="s">
        <v>26</v>
      </c>
      <c r="E14176">
        <f t="shared" si="225"/>
        <v>14175</v>
      </c>
      <c r="F14176" t="s">
        <v>1208</v>
      </c>
    </row>
    <row r="14177" spans="1:6" ht="20.25" x14ac:dyDescent="0.25">
      <c r="A14177" s="2">
        <v>0.70833333333333337</v>
      </c>
      <c r="E14177">
        <f t="shared" si="225"/>
        <v>14176</v>
      </c>
      <c r="F14177" t="s">
        <v>1208</v>
      </c>
    </row>
    <row r="14178" spans="1:6" ht="20.25" x14ac:dyDescent="0.25">
      <c r="A14178" s="2">
        <v>0.875</v>
      </c>
      <c r="E14178">
        <f t="shared" si="225"/>
        <v>14177</v>
      </c>
      <c r="F14178" t="s">
        <v>1208</v>
      </c>
    </row>
    <row r="14179" spans="1:6" ht="20.25" x14ac:dyDescent="0.25">
      <c r="A14179" s="1" t="s">
        <v>101</v>
      </c>
      <c r="E14179">
        <f t="shared" si="225"/>
        <v>14178</v>
      </c>
      <c r="F14179" t="s">
        <v>1208</v>
      </c>
    </row>
    <row r="14180" spans="1:6" ht="20.25" x14ac:dyDescent="0.25">
      <c r="A14180" s="1" t="s">
        <v>922</v>
      </c>
      <c r="E14180">
        <f t="shared" si="225"/>
        <v>14179</v>
      </c>
      <c r="F14180" t="s">
        <v>1208</v>
      </c>
    </row>
    <row r="14181" spans="1:6" ht="20.25" x14ac:dyDescent="0.25">
      <c r="A14181" s="3">
        <v>0</v>
      </c>
      <c r="E14181">
        <f t="shared" si="225"/>
        <v>14180</v>
      </c>
      <c r="F14181" t="s">
        <v>1208</v>
      </c>
    </row>
    <row r="14182" spans="1:6" ht="20.25" x14ac:dyDescent="0.25">
      <c r="A14182" s="1">
        <v>0</v>
      </c>
      <c r="E14182">
        <f t="shared" si="225"/>
        <v>14181</v>
      </c>
      <c r="F14182" t="s">
        <v>1208</v>
      </c>
    </row>
    <row r="14183" spans="1:6" ht="20.25" x14ac:dyDescent="0.25">
      <c r="A14183" s="1">
        <v>8404</v>
      </c>
      <c r="E14183">
        <f t="shared" si="225"/>
        <v>14182</v>
      </c>
      <c r="F14183" t="s">
        <v>1208</v>
      </c>
    </row>
    <row r="14184" spans="1:6" ht="20.25" x14ac:dyDescent="0.25">
      <c r="A14184" s="1">
        <v>22</v>
      </c>
      <c r="E14184">
        <f t="shared" si="225"/>
        <v>14183</v>
      </c>
      <c r="F14184" t="s">
        <v>1208</v>
      </c>
    </row>
    <row r="14185" spans="1:6" ht="20.25" x14ac:dyDescent="0.25">
      <c r="A14185" s="1" t="s">
        <v>65</v>
      </c>
      <c r="E14185">
        <f t="shared" si="225"/>
        <v>14184</v>
      </c>
      <c r="F14185" t="s">
        <v>1208</v>
      </c>
    </row>
    <row r="14186" spans="1:6" ht="20.25" x14ac:dyDescent="0.25">
      <c r="A14186" s="2">
        <v>0.70833333333333337</v>
      </c>
      <c r="E14186">
        <f t="shared" si="225"/>
        <v>14185</v>
      </c>
      <c r="F14186" t="s">
        <v>1208</v>
      </c>
    </row>
    <row r="14187" spans="1:6" ht="20.25" x14ac:dyDescent="0.25">
      <c r="A14187" s="2">
        <v>0.875</v>
      </c>
      <c r="E14187">
        <f t="shared" si="225"/>
        <v>14186</v>
      </c>
      <c r="F14187" t="s">
        <v>1208</v>
      </c>
    </row>
    <row r="14188" spans="1:6" ht="20.25" x14ac:dyDescent="0.25">
      <c r="A14188" s="1" t="s">
        <v>101</v>
      </c>
      <c r="E14188">
        <f t="shared" si="225"/>
        <v>14187</v>
      </c>
      <c r="F14188" t="s">
        <v>1208</v>
      </c>
    </row>
    <row r="14189" spans="1:6" ht="20.25" x14ac:dyDescent="0.25">
      <c r="A14189" s="1" t="s">
        <v>922</v>
      </c>
      <c r="E14189">
        <f t="shared" si="225"/>
        <v>14188</v>
      </c>
      <c r="F14189" t="s">
        <v>1208</v>
      </c>
    </row>
    <row r="14190" spans="1:6" ht="20.25" x14ac:dyDescent="0.25">
      <c r="A14190" s="3">
        <v>0</v>
      </c>
      <c r="E14190">
        <f t="shared" si="225"/>
        <v>14189</v>
      </c>
      <c r="F14190" t="s">
        <v>1208</v>
      </c>
    </row>
    <row r="14191" spans="1:6" ht="20.25" x14ac:dyDescent="0.25">
      <c r="A14191" s="1">
        <v>0</v>
      </c>
      <c r="E14191">
        <f t="shared" si="225"/>
        <v>14190</v>
      </c>
      <c r="F14191" t="s">
        <v>1208</v>
      </c>
    </row>
    <row r="14192" spans="1:6" ht="20.25" x14ac:dyDescent="0.25">
      <c r="A14192" s="1" t="s">
        <v>6</v>
      </c>
      <c r="E14192">
        <f t="shared" si="225"/>
        <v>14191</v>
      </c>
      <c r="F14192" t="s">
        <v>1208</v>
      </c>
    </row>
    <row r="14193" spans="1:6" ht="20.25" x14ac:dyDescent="0.25">
      <c r="A14193" s="1" t="s">
        <v>7</v>
      </c>
      <c r="E14193">
        <f t="shared" si="225"/>
        <v>14192</v>
      </c>
      <c r="F14193" t="s">
        <v>1208</v>
      </c>
    </row>
    <row r="14194" spans="1:6" ht="20.25" x14ac:dyDescent="0.25">
      <c r="A14194" s="1" t="s">
        <v>8</v>
      </c>
      <c r="E14194">
        <f t="shared" si="225"/>
        <v>14193</v>
      </c>
      <c r="F14194" t="s">
        <v>1208</v>
      </c>
    </row>
    <row r="14195" spans="1:6" ht="20.25" x14ac:dyDescent="0.25">
      <c r="A14195" s="1" t="s">
        <v>9</v>
      </c>
      <c r="E14195">
        <f t="shared" si="225"/>
        <v>14194</v>
      </c>
      <c r="F14195" t="s">
        <v>1208</v>
      </c>
    </row>
    <row r="14196" spans="1:6" ht="20.25" x14ac:dyDescent="0.25">
      <c r="A14196" s="1" t="s">
        <v>10</v>
      </c>
      <c r="E14196">
        <f t="shared" si="225"/>
        <v>14195</v>
      </c>
      <c r="F14196" t="s">
        <v>1208</v>
      </c>
    </row>
    <row r="14197" spans="1:6" ht="20.25" x14ac:dyDescent="0.25">
      <c r="A14197" s="1" t="s">
        <v>11</v>
      </c>
      <c r="E14197">
        <f t="shared" si="225"/>
        <v>14196</v>
      </c>
      <c r="F14197" t="s">
        <v>1208</v>
      </c>
    </row>
    <row r="14198" spans="1:6" ht="20.25" x14ac:dyDescent="0.25">
      <c r="A14198" s="1" t="s">
        <v>12</v>
      </c>
      <c r="E14198">
        <f t="shared" si="225"/>
        <v>14197</v>
      </c>
      <c r="F14198" t="s">
        <v>1208</v>
      </c>
    </row>
    <row r="14199" spans="1:6" ht="20.25" x14ac:dyDescent="0.25">
      <c r="A14199" s="1" t="s">
        <v>13</v>
      </c>
      <c r="E14199">
        <f t="shared" si="225"/>
        <v>14198</v>
      </c>
      <c r="F14199" t="s">
        <v>1208</v>
      </c>
    </row>
    <row r="14200" spans="1:6" ht="20.25" x14ac:dyDescent="0.25">
      <c r="A14200" s="1" t="s">
        <v>14</v>
      </c>
      <c r="E14200">
        <f t="shared" si="225"/>
        <v>14199</v>
      </c>
      <c r="F14200" t="s">
        <v>1208</v>
      </c>
    </row>
    <row r="14201" spans="1:6" ht="20.25" x14ac:dyDescent="0.25">
      <c r="A14201" s="1" t="s">
        <v>15</v>
      </c>
      <c r="E14201">
        <f t="shared" si="225"/>
        <v>14200</v>
      </c>
      <c r="F14201" t="s">
        <v>1208</v>
      </c>
    </row>
    <row r="14202" spans="1:6" ht="20.25" x14ac:dyDescent="0.25">
      <c r="A14202" s="1">
        <v>8308</v>
      </c>
      <c r="E14202">
        <f t="shared" si="225"/>
        <v>14201</v>
      </c>
      <c r="F14202" t="s">
        <v>1208</v>
      </c>
    </row>
    <row r="14203" spans="1:6" ht="20.25" x14ac:dyDescent="0.25">
      <c r="A14203" s="1">
        <v>1</v>
      </c>
      <c r="E14203">
        <f t="shared" si="225"/>
        <v>14202</v>
      </c>
      <c r="F14203" t="s">
        <v>1208</v>
      </c>
    </row>
    <row r="14204" spans="1:6" ht="20.25" x14ac:dyDescent="0.25">
      <c r="A14204" s="1" t="s">
        <v>27</v>
      </c>
      <c r="E14204">
        <f t="shared" si="225"/>
        <v>14203</v>
      </c>
      <c r="F14204" t="s">
        <v>1208</v>
      </c>
    </row>
    <row r="14205" spans="1:6" ht="20.25" x14ac:dyDescent="0.25">
      <c r="A14205" s="2">
        <v>0.33333333333333331</v>
      </c>
      <c r="E14205">
        <f t="shared" si="225"/>
        <v>14204</v>
      </c>
      <c r="F14205" t="s">
        <v>1208</v>
      </c>
    </row>
    <row r="14206" spans="1:6" ht="20.25" x14ac:dyDescent="0.25">
      <c r="A14206" s="2">
        <v>0.40277777777777773</v>
      </c>
      <c r="E14206">
        <f t="shared" si="225"/>
        <v>14205</v>
      </c>
      <c r="F14206" t="s">
        <v>1208</v>
      </c>
    </row>
    <row r="14207" spans="1:6" ht="20.25" x14ac:dyDescent="0.25">
      <c r="A14207" s="1" t="s">
        <v>101</v>
      </c>
      <c r="E14207">
        <f t="shared" si="225"/>
        <v>14206</v>
      </c>
      <c r="F14207" t="s">
        <v>1208</v>
      </c>
    </row>
    <row r="14208" spans="1:6" ht="20.25" x14ac:dyDescent="0.25">
      <c r="A14208" s="1" t="s">
        <v>928</v>
      </c>
      <c r="E14208">
        <f t="shared" si="225"/>
        <v>14207</v>
      </c>
      <c r="F14208" t="s">
        <v>1208</v>
      </c>
    </row>
    <row r="14209" spans="1:6" ht="20.25" x14ac:dyDescent="0.25">
      <c r="A14209" s="3">
        <v>0</v>
      </c>
      <c r="E14209">
        <f t="shared" si="225"/>
        <v>14208</v>
      </c>
      <c r="F14209" t="s">
        <v>1208</v>
      </c>
    </row>
    <row r="14210" spans="1:6" ht="20.25" x14ac:dyDescent="0.25">
      <c r="A14210" s="1">
        <v>2</v>
      </c>
      <c r="E14210">
        <f t="shared" si="225"/>
        <v>14209</v>
      </c>
      <c r="F14210" t="s">
        <v>1208</v>
      </c>
    </row>
    <row r="14211" spans="1:6" ht="20.25" x14ac:dyDescent="0.25">
      <c r="A14211" s="1">
        <v>8309</v>
      </c>
      <c r="E14211">
        <f t="shared" si="225"/>
        <v>14210</v>
      </c>
      <c r="F14211" t="s">
        <v>1208</v>
      </c>
    </row>
    <row r="14212" spans="1:6" ht="20.25" x14ac:dyDescent="0.25">
      <c r="A14212" s="1">
        <v>2</v>
      </c>
      <c r="E14212">
        <f t="shared" si="225"/>
        <v>14211</v>
      </c>
      <c r="F14212" t="s">
        <v>1208</v>
      </c>
    </row>
    <row r="14213" spans="1:6" ht="20.25" x14ac:dyDescent="0.25">
      <c r="A14213" s="1" t="s">
        <v>27</v>
      </c>
      <c r="E14213">
        <f t="shared" si="225"/>
        <v>14212</v>
      </c>
      <c r="F14213" t="s">
        <v>1208</v>
      </c>
    </row>
    <row r="14214" spans="1:6" ht="20.25" x14ac:dyDescent="0.25">
      <c r="A14214" s="2">
        <v>0.41666666666666669</v>
      </c>
      <c r="E14214">
        <f t="shared" si="225"/>
        <v>14213</v>
      </c>
      <c r="F14214" t="s">
        <v>1208</v>
      </c>
    </row>
    <row r="14215" spans="1:6" ht="20.25" x14ac:dyDescent="0.25">
      <c r="A14215" s="2">
        <v>0.4861111111111111</v>
      </c>
      <c r="E14215">
        <f t="shared" si="225"/>
        <v>14214</v>
      </c>
      <c r="F14215" t="s">
        <v>1208</v>
      </c>
    </row>
    <row r="14216" spans="1:6" ht="20.25" x14ac:dyDescent="0.25">
      <c r="A14216" s="1" t="s">
        <v>101</v>
      </c>
      <c r="E14216">
        <f t="shared" si="225"/>
        <v>14215</v>
      </c>
      <c r="F14216" t="s">
        <v>1208</v>
      </c>
    </row>
    <row r="14217" spans="1:6" ht="20.25" x14ac:dyDescent="0.25">
      <c r="A14217" s="1" t="s">
        <v>928</v>
      </c>
      <c r="E14217">
        <f t="shared" si="225"/>
        <v>14216</v>
      </c>
      <c r="F14217" t="s">
        <v>1208</v>
      </c>
    </row>
    <row r="14218" spans="1:6" ht="20.25" x14ac:dyDescent="0.25">
      <c r="A14218" s="3">
        <v>0</v>
      </c>
      <c r="E14218">
        <f t="shared" si="225"/>
        <v>14217</v>
      </c>
      <c r="F14218" t="s">
        <v>1208</v>
      </c>
    </row>
    <row r="14219" spans="1:6" ht="20.25" x14ac:dyDescent="0.25">
      <c r="A14219" s="1">
        <v>2</v>
      </c>
      <c r="E14219">
        <f t="shared" si="225"/>
        <v>14218</v>
      </c>
      <c r="F14219" t="s">
        <v>1208</v>
      </c>
    </row>
    <row r="14220" spans="1:6" ht="20.25" x14ac:dyDescent="0.25">
      <c r="A14220" s="1" t="s">
        <v>6</v>
      </c>
      <c r="E14220">
        <f t="shared" si="225"/>
        <v>14219</v>
      </c>
      <c r="F14220" t="s">
        <v>1208</v>
      </c>
    </row>
    <row r="14221" spans="1:6" ht="20.25" x14ac:dyDescent="0.25">
      <c r="A14221" s="1" t="s">
        <v>7</v>
      </c>
      <c r="E14221">
        <f t="shared" si="225"/>
        <v>14220</v>
      </c>
      <c r="F14221" t="s">
        <v>1208</v>
      </c>
    </row>
    <row r="14222" spans="1:6" ht="20.25" x14ac:dyDescent="0.25">
      <c r="A14222" s="1" t="s">
        <v>8</v>
      </c>
      <c r="E14222">
        <f t="shared" si="225"/>
        <v>14221</v>
      </c>
      <c r="F14222" t="s">
        <v>1208</v>
      </c>
    </row>
    <row r="14223" spans="1:6" ht="20.25" x14ac:dyDescent="0.25">
      <c r="A14223" s="1" t="s">
        <v>9</v>
      </c>
      <c r="E14223">
        <f t="shared" si="225"/>
        <v>14222</v>
      </c>
      <c r="F14223" t="s">
        <v>1208</v>
      </c>
    </row>
    <row r="14224" spans="1:6" ht="20.25" x14ac:dyDescent="0.25">
      <c r="A14224" s="1" t="s">
        <v>10</v>
      </c>
      <c r="E14224">
        <f t="shared" si="225"/>
        <v>14223</v>
      </c>
      <c r="F14224" t="s">
        <v>1208</v>
      </c>
    </row>
    <row r="14225" spans="1:6" ht="20.25" x14ac:dyDescent="0.25">
      <c r="A14225" s="1" t="s">
        <v>11</v>
      </c>
      <c r="E14225">
        <f t="shared" si="225"/>
        <v>14224</v>
      </c>
      <c r="F14225" t="s">
        <v>1208</v>
      </c>
    </row>
    <row r="14226" spans="1:6" ht="20.25" x14ac:dyDescent="0.25">
      <c r="A14226" s="1" t="s">
        <v>12</v>
      </c>
      <c r="E14226">
        <f t="shared" si="225"/>
        <v>14225</v>
      </c>
      <c r="F14226" t="s">
        <v>1208</v>
      </c>
    </row>
    <row r="14227" spans="1:6" ht="20.25" x14ac:dyDescent="0.25">
      <c r="A14227" s="1" t="s">
        <v>13</v>
      </c>
      <c r="E14227">
        <f t="shared" si="225"/>
        <v>14226</v>
      </c>
      <c r="F14227" t="s">
        <v>1208</v>
      </c>
    </row>
    <row r="14228" spans="1:6" ht="20.25" x14ac:dyDescent="0.25">
      <c r="A14228" s="1" t="s">
        <v>14</v>
      </c>
      <c r="E14228">
        <f t="shared" si="225"/>
        <v>14227</v>
      </c>
      <c r="F14228" t="s">
        <v>1208</v>
      </c>
    </row>
    <row r="14229" spans="1:6" ht="20.25" x14ac:dyDescent="0.25">
      <c r="A14229" s="1" t="s">
        <v>15</v>
      </c>
      <c r="E14229">
        <f t="shared" si="225"/>
        <v>14228</v>
      </c>
      <c r="F14229" t="s">
        <v>1208</v>
      </c>
    </row>
    <row r="14230" spans="1:6" ht="20.25" x14ac:dyDescent="0.25">
      <c r="A14230" s="1">
        <v>8310</v>
      </c>
      <c r="E14230">
        <f t="shared" si="225"/>
        <v>14229</v>
      </c>
      <c r="F14230" t="s">
        <v>1208</v>
      </c>
    </row>
    <row r="14231" spans="1:6" ht="20.25" x14ac:dyDescent="0.25">
      <c r="A14231" s="1" t="s">
        <v>37</v>
      </c>
      <c r="E14231">
        <f t="shared" si="225"/>
        <v>14230</v>
      </c>
      <c r="F14231" t="s">
        <v>1208</v>
      </c>
    </row>
    <row r="14232" spans="1:6" ht="20.25" x14ac:dyDescent="0.25">
      <c r="A14232" s="1" t="s">
        <v>77</v>
      </c>
      <c r="E14232">
        <f t="shared" si="225"/>
        <v>14231</v>
      </c>
      <c r="F14232" t="s">
        <v>1208</v>
      </c>
    </row>
    <row r="14233" spans="1:6" ht="20.25" x14ac:dyDescent="0.25">
      <c r="A14233" s="2">
        <v>0.375</v>
      </c>
      <c r="E14233">
        <f t="shared" ref="E14233:E14296" si="226">E14232+1</f>
        <v>14232</v>
      </c>
      <c r="F14233" t="s">
        <v>1208</v>
      </c>
    </row>
    <row r="14234" spans="1:6" ht="20.25" x14ac:dyDescent="0.25">
      <c r="A14234" s="2">
        <v>0.5</v>
      </c>
      <c r="E14234">
        <f t="shared" si="226"/>
        <v>14233</v>
      </c>
      <c r="F14234" t="s">
        <v>1208</v>
      </c>
    </row>
    <row r="14235" spans="1:6" ht="20.25" x14ac:dyDescent="0.25">
      <c r="A14235" s="1" t="s">
        <v>101</v>
      </c>
      <c r="E14235">
        <f t="shared" si="226"/>
        <v>14234</v>
      </c>
      <c r="F14235" t="s">
        <v>1208</v>
      </c>
    </row>
    <row r="14236" spans="1:6" ht="20.25" x14ac:dyDescent="0.25">
      <c r="A14236" s="1" t="s">
        <v>605</v>
      </c>
      <c r="E14236">
        <f t="shared" si="226"/>
        <v>14235</v>
      </c>
      <c r="F14236" t="s">
        <v>1208</v>
      </c>
    </row>
    <row r="14237" spans="1:6" ht="20.25" x14ac:dyDescent="0.25">
      <c r="A14237" s="3">
        <v>0</v>
      </c>
      <c r="E14237">
        <f t="shared" si="226"/>
        <v>14236</v>
      </c>
      <c r="F14237" t="s">
        <v>1208</v>
      </c>
    </row>
    <row r="14238" spans="1:6" ht="20.25" x14ac:dyDescent="0.25">
      <c r="A14238" s="1">
        <v>1</v>
      </c>
      <c r="E14238">
        <f t="shared" si="226"/>
        <v>14237</v>
      </c>
      <c r="F14238" t="s">
        <v>1208</v>
      </c>
    </row>
    <row r="14239" spans="1:6" ht="20.25" x14ac:dyDescent="0.25">
      <c r="A14239" s="1">
        <v>8311</v>
      </c>
      <c r="E14239">
        <f t="shared" si="226"/>
        <v>14238</v>
      </c>
      <c r="F14239" t="s">
        <v>1208</v>
      </c>
    </row>
    <row r="14240" spans="1:6" ht="20.25" x14ac:dyDescent="0.25">
      <c r="A14240" s="1" t="s">
        <v>39</v>
      </c>
      <c r="E14240">
        <f t="shared" si="226"/>
        <v>14239</v>
      </c>
      <c r="F14240" t="s">
        <v>1208</v>
      </c>
    </row>
    <row r="14241" spans="1:6" ht="20.25" x14ac:dyDescent="0.25">
      <c r="A14241" s="1" t="s">
        <v>77</v>
      </c>
      <c r="E14241">
        <f t="shared" si="226"/>
        <v>14240</v>
      </c>
      <c r="F14241" t="s">
        <v>1208</v>
      </c>
    </row>
    <row r="14242" spans="1:6" ht="20.25" x14ac:dyDescent="0.25">
      <c r="A14242" s="2">
        <v>0.375</v>
      </c>
      <c r="E14242">
        <f t="shared" si="226"/>
        <v>14241</v>
      </c>
      <c r="F14242" t="s">
        <v>1208</v>
      </c>
    </row>
    <row r="14243" spans="1:6" ht="20.25" x14ac:dyDescent="0.25">
      <c r="A14243" s="2">
        <v>0.5</v>
      </c>
      <c r="E14243">
        <f t="shared" si="226"/>
        <v>14242</v>
      </c>
      <c r="F14243" t="s">
        <v>1208</v>
      </c>
    </row>
    <row r="14244" spans="1:6" ht="20.25" x14ac:dyDescent="0.25">
      <c r="A14244" s="1" t="s">
        <v>101</v>
      </c>
      <c r="E14244">
        <f t="shared" si="226"/>
        <v>14243</v>
      </c>
      <c r="F14244" t="s">
        <v>1208</v>
      </c>
    </row>
    <row r="14245" spans="1:6" ht="20.25" x14ac:dyDescent="0.25">
      <c r="A14245" s="1" t="s">
        <v>605</v>
      </c>
      <c r="E14245">
        <f t="shared" si="226"/>
        <v>14244</v>
      </c>
      <c r="F14245" t="s">
        <v>1208</v>
      </c>
    </row>
    <row r="14246" spans="1:6" ht="20.25" x14ac:dyDescent="0.25">
      <c r="A14246" s="3">
        <v>0</v>
      </c>
      <c r="E14246">
        <f t="shared" si="226"/>
        <v>14245</v>
      </c>
      <c r="F14246" t="s">
        <v>1208</v>
      </c>
    </row>
    <row r="14247" spans="1:6" ht="20.25" x14ac:dyDescent="0.25">
      <c r="A14247" s="1">
        <v>1</v>
      </c>
      <c r="E14247">
        <f t="shared" si="226"/>
        <v>14246</v>
      </c>
      <c r="F14247" t="s">
        <v>1208</v>
      </c>
    </row>
    <row r="14248" spans="1:6" ht="20.25" x14ac:dyDescent="0.25">
      <c r="A14248" s="1">
        <v>8312</v>
      </c>
      <c r="E14248">
        <f t="shared" si="226"/>
        <v>14247</v>
      </c>
      <c r="F14248" t="s">
        <v>1208</v>
      </c>
    </row>
    <row r="14249" spans="1:6" ht="20.25" x14ac:dyDescent="0.25">
      <c r="A14249" s="1" t="s">
        <v>43</v>
      </c>
      <c r="E14249">
        <f t="shared" si="226"/>
        <v>14248</v>
      </c>
      <c r="F14249" t="s">
        <v>1208</v>
      </c>
    </row>
    <row r="14250" spans="1:6" ht="20.25" x14ac:dyDescent="0.25">
      <c r="A14250" s="1" t="s">
        <v>77</v>
      </c>
      <c r="E14250">
        <f t="shared" si="226"/>
        <v>14249</v>
      </c>
      <c r="F14250" t="s">
        <v>1208</v>
      </c>
    </row>
    <row r="14251" spans="1:6" ht="20.25" x14ac:dyDescent="0.25">
      <c r="A14251" s="2">
        <v>0.375</v>
      </c>
      <c r="E14251">
        <f t="shared" si="226"/>
        <v>14250</v>
      </c>
      <c r="F14251" t="s">
        <v>1208</v>
      </c>
    </row>
    <row r="14252" spans="1:6" ht="20.25" x14ac:dyDescent="0.25">
      <c r="A14252" s="2">
        <v>0.5</v>
      </c>
      <c r="E14252">
        <f t="shared" si="226"/>
        <v>14251</v>
      </c>
      <c r="F14252" t="s">
        <v>1208</v>
      </c>
    </row>
    <row r="14253" spans="1:6" ht="20.25" x14ac:dyDescent="0.25">
      <c r="A14253" s="1" t="s">
        <v>101</v>
      </c>
      <c r="E14253">
        <f t="shared" si="226"/>
        <v>14252</v>
      </c>
      <c r="F14253" t="s">
        <v>1208</v>
      </c>
    </row>
    <row r="14254" spans="1:6" ht="20.25" x14ac:dyDescent="0.25">
      <c r="A14254" s="1" t="s">
        <v>929</v>
      </c>
      <c r="E14254">
        <f t="shared" si="226"/>
        <v>14253</v>
      </c>
      <c r="F14254" t="s">
        <v>1208</v>
      </c>
    </row>
    <row r="14255" spans="1:6" ht="20.25" x14ac:dyDescent="0.25">
      <c r="A14255" s="1" t="s">
        <v>605</v>
      </c>
      <c r="E14255">
        <f t="shared" si="226"/>
        <v>14254</v>
      </c>
      <c r="F14255" t="s">
        <v>1208</v>
      </c>
    </row>
    <row r="14256" spans="1:6" ht="20.25" x14ac:dyDescent="0.25">
      <c r="A14256" s="3">
        <v>0</v>
      </c>
      <c r="E14256">
        <f t="shared" si="226"/>
        <v>14255</v>
      </c>
      <c r="F14256" t="s">
        <v>1208</v>
      </c>
    </row>
    <row r="14257" spans="1:6" ht="20.25" x14ac:dyDescent="0.25">
      <c r="A14257" s="1">
        <v>1</v>
      </c>
      <c r="E14257">
        <f t="shared" si="226"/>
        <v>14256</v>
      </c>
      <c r="F14257" t="s">
        <v>1208</v>
      </c>
    </row>
    <row r="14258" spans="1:6" ht="20.25" x14ac:dyDescent="0.25">
      <c r="A14258" s="1">
        <v>8313</v>
      </c>
      <c r="E14258">
        <f t="shared" si="226"/>
        <v>14257</v>
      </c>
      <c r="F14258" t="s">
        <v>1208</v>
      </c>
    </row>
    <row r="14259" spans="1:6" ht="20.25" x14ac:dyDescent="0.25">
      <c r="A14259" s="1" t="s">
        <v>67</v>
      </c>
      <c r="E14259">
        <f t="shared" si="226"/>
        <v>14258</v>
      </c>
      <c r="F14259" t="s">
        <v>1208</v>
      </c>
    </row>
    <row r="14260" spans="1:6" ht="20.25" x14ac:dyDescent="0.25">
      <c r="A14260" s="1" t="s">
        <v>77</v>
      </c>
      <c r="E14260">
        <f t="shared" si="226"/>
        <v>14259</v>
      </c>
      <c r="F14260" t="s">
        <v>1208</v>
      </c>
    </row>
    <row r="14261" spans="1:6" ht="20.25" x14ac:dyDescent="0.25">
      <c r="A14261" s="2">
        <v>0.5625</v>
      </c>
      <c r="E14261">
        <f t="shared" si="226"/>
        <v>14260</v>
      </c>
      <c r="F14261" t="s">
        <v>1208</v>
      </c>
    </row>
    <row r="14262" spans="1:6" ht="20.25" x14ac:dyDescent="0.25">
      <c r="A14262" s="2">
        <v>0.6875</v>
      </c>
      <c r="E14262">
        <f t="shared" si="226"/>
        <v>14261</v>
      </c>
      <c r="F14262" t="s">
        <v>1208</v>
      </c>
    </row>
    <row r="14263" spans="1:6" ht="20.25" x14ac:dyDescent="0.25">
      <c r="A14263" s="1" t="s">
        <v>101</v>
      </c>
      <c r="E14263">
        <f t="shared" si="226"/>
        <v>14262</v>
      </c>
      <c r="F14263" t="s">
        <v>1208</v>
      </c>
    </row>
    <row r="14264" spans="1:6" ht="20.25" x14ac:dyDescent="0.25">
      <c r="A14264" s="1" t="s">
        <v>605</v>
      </c>
      <c r="E14264">
        <f t="shared" si="226"/>
        <v>14263</v>
      </c>
      <c r="F14264" t="s">
        <v>1208</v>
      </c>
    </row>
    <row r="14265" spans="1:6" ht="20.25" x14ac:dyDescent="0.25">
      <c r="A14265" s="3">
        <v>0</v>
      </c>
      <c r="E14265">
        <f t="shared" si="226"/>
        <v>14264</v>
      </c>
      <c r="F14265" t="s">
        <v>1208</v>
      </c>
    </row>
    <row r="14266" spans="1:6" ht="20.25" x14ac:dyDescent="0.25">
      <c r="A14266" s="1">
        <v>1</v>
      </c>
      <c r="E14266">
        <f t="shared" si="226"/>
        <v>14265</v>
      </c>
      <c r="F14266" t="s">
        <v>1208</v>
      </c>
    </row>
    <row r="14267" spans="1:6" ht="20.25" x14ac:dyDescent="0.25">
      <c r="A14267" s="1">
        <v>8314</v>
      </c>
      <c r="E14267">
        <f t="shared" si="226"/>
        <v>14266</v>
      </c>
      <c r="F14267" t="s">
        <v>1208</v>
      </c>
    </row>
    <row r="14268" spans="1:6" ht="20.25" x14ac:dyDescent="0.25">
      <c r="A14268" s="1" t="s">
        <v>69</v>
      </c>
      <c r="E14268">
        <f t="shared" si="226"/>
        <v>14267</v>
      </c>
      <c r="F14268" t="s">
        <v>1208</v>
      </c>
    </row>
    <row r="14269" spans="1:6" ht="20.25" x14ac:dyDescent="0.25">
      <c r="A14269" s="1" t="s">
        <v>65</v>
      </c>
      <c r="E14269">
        <f t="shared" si="226"/>
        <v>14268</v>
      </c>
      <c r="F14269" t="s">
        <v>1208</v>
      </c>
    </row>
    <row r="14270" spans="1:6" ht="20.25" x14ac:dyDescent="0.25">
      <c r="A14270" s="2">
        <v>0.375</v>
      </c>
      <c r="E14270">
        <f t="shared" si="226"/>
        <v>14269</v>
      </c>
      <c r="F14270" t="s">
        <v>1208</v>
      </c>
    </row>
    <row r="14271" spans="1:6" ht="20.25" x14ac:dyDescent="0.25">
      <c r="A14271" s="2">
        <v>0.5</v>
      </c>
      <c r="E14271">
        <f t="shared" si="226"/>
        <v>14270</v>
      </c>
      <c r="F14271" t="s">
        <v>1208</v>
      </c>
    </row>
    <row r="14272" spans="1:6" ht="20.25" x14ac:dyDescent="0.25">
      <c r="A14272" s="1" t="s">
        <v>101</v>
      </c>
      <c r="E14272">
        <f t="shared" si="226"/>
        <v>14271</v>
      </c>
      <c r="F14272" t="s">
        <v>1208</v>
      </c>
    </row>
    <row r="14273" spans="1:6" ht="20.25" x14ac:dyDescent="0.25">
      <c r="A14273" s="1" t="s">
        <v>605</v>
      </c>
      <c r="E14273">
        <f t="shared" si="226"/>
        <v>14272</v>
      </c>
      <c r="F14273" t="s">
        <v>1208</v>
      </c>
    </row>
    <row r="14274" spans="1:6" ht="20.25" x14ac:dyDescent="0.25">
      <c r="A14274" s="3">
        <v>0</v>
      </c>
      <c r="E14274">
        <f t="shared" si="226"/>
        <v>14273</v>
      </c>
      <c r="F14274" t="s">
        <v>1208</v>
      </c>
    </row>
    <row r="14275" spans="1:6" ht="20.25" x14ac:dyDescent="0.25">
      <c r="A14275" s="1">
        <v>1</v>
      </c>
      <c r="E14275">
        <f t="shared" si="226"/>
        <v>14274</v>
      </c>
      <c r="F14275" t="s">
        <v>1208</v>
      </c>
    </row>
    <row r="14276" spans="1:6" ht="20.25" x14ac:dyDescent="0.25">
      <c r="A14276" s="1">
        <v>8315</v>
      </c>
      <c r="E14276">
        <f t="shared" si="226"/>
        <v>14275</v>
      </c>
      <c r="F14276" t="s">
        <v>1208</v>
      </c>
    </row>
    <row r="14277" spans="1:6" ht="20.25" x14ac:dyDescent="0.25">
      <c r="A14277" s="1" t="s">
        <v>68</v>
      </c>
      <c r="E14277">
        <f t="shared" si="226"/>
        <v>14276</v>
      </c>
      <c r="F14277" t="s">
        <v>1208</v>
      </c>
    </row>
    <row r="14278" spans="1:6" ht="20.25" x14ac:dyDescent="0.25">
      <c r="A14278" s="1" t="s">
        <v>65</v>
      </c>
      <c r="E14278">
        <f t="shared" si="226"/>
        <v>14277</v>
      </c>
      <c r="F14278" t="s">
        <v>1208</v>
      </c>
    </row>
    <row r="14279" spans="1:6" ht="20.25" x14ac:dyDescent="0.25">
      <c r="A14279" s="2">
        <v>0.375</v>
      </c>
      <c r="E14279">
        <f t="shared" si="226"/>
        <v>14278</v>
      </c>
      <c r="F14279" t="s">
        <v>1208</v>
      </c>
    </row>
    <row r="14280" spans="1:6" ht="20.25" x14ac:dyDescent="0.25">
      <c r="A14280" s="2">
        <v>0.5</v>
      </c>
      <c r="E14280">
        <f t="shared" si="226"/>
        <v>14279</v>
      </c>
      <c r="F14280" t="s">
        <v>1208</v>
      </c>
    </row>
    <row r="14281" spans="1:6" ht="20.25" x14ac:dyDescent="0.25">
      <c r="A14281" s="1" t="s">
        <v>101</v>
      </c>
      <c r="E14281">
        <f t="shared" si="226"/>
        <v>14280</v>
      </c>
      <c r="F14281" t="s">
        <v>1208</v>
      </c>
    </row>
    <row r="14282" spans="1:6" ht="20.25" x14ac:dyDescent="0.25">
      <c r="A14282" s="1" t="s">
        <v>605</v>
      </c>
      <c r="E14282">
        <f t="shared" si="226"/>
        <v>14281</v>
      </c>
      <c r="F14282" t="s">
        <v>1208</v>
      </c>
    </row>
    <row r="14283" spans="1:6" ht="20.25" x14ac:dyDescent="0.25">
      <c r="A14283" s="3">
        <v>0</v>
      </c>
      <c r="E14283">
        <f t="shared" si="226"/>
        <v>14282</v>
      </c>
      <c r="F14283" t="s">
        <v>1208</v>
      </c>
    </row>
    <row r="14284" spans="1:6" ht="20.25" x14ac:dyDescent="0.25">
      <c r="A14284" s="1">
        <v>1</v>
      </c>
      <c r="E14284">
        <f t="shared" si="226"/>
        <v>14283</v>
      </c>
      <c r="F14284" t="s">
        <v>1208</v>
      </c>
    </row>
    <row r="14285" spans="1:6" ht="20.25" x14ac:dyDescent="0.25">
      <c r="A14285" s="1">
        <v>8316</v>
      </c>
      <c r="E14285">
        <f t="shared" si="226"/>
        <v>14284</v>
      </c>
      <c r="F14285" t="s">
        <v>1208</v>
      </c>
    </row>
    <row r="14286" spans="1:6" ht="20.25" x14ac:dyDescent="0.25">
      <c r="A14286" s="1" t="s">
        <v>152</v>
      </c>
      <c r="E14286">
        <f t="shared" si="226"/>
        <v>14285</v>
      </c>
      <c r="F14286" t="s">
        <v>1208</v>
      </c>
    </row>
    <row r="14287" spans="1:6" ht="20.25" x14ac:dyDescent="0.25">
      <c r="A14287" s="1" t="s">
        <v>65</v>
      </c>
      <c r="E14287">
        <f t="shared" si="226"/>
        <v>14286</v>
      </c>
      <c r="F14287" t="s">
        <v>1208</v>
      </c>
    </row>
    <row r="14288" spans="1:6" ht="20.25" x14ac:dyDescent="0.25">
      <c r="A14288" s="2">
        <v>0.5625</v>
      </c>
      <c r="E14288">
        <f t="shared" si="226"/>
        <v>14287</v>
      </c>
      <c r="F14288" t="s">
        <v>1208</v>
      </c>
    </row>
    <row r="14289" spans="1:6" ht="20.25" x14ac:dyDescent="0.25">
      <c r="A14289" s="2">
        <v>0.68055555555555547</v>
      </c>
      <c r="E14289">
        <f t="shared" si="226"/>
        <v>14288</v>
      </c>
      <c r="F14289" t="s">
        <v>1208</v>
      </c>
    </row>
    <row r="14290" spans="1:6" ht="20.25" x14ac:dyDescent="0.25">
      <c r="A14290" s="1" t="s">
        <v>101</v>
      </c>
      <c r="E14290">
        <f t="shared" si="226"/>
        <v>14289</v>
      </c>
      <c r="F14290" t="s">
        <v>1208</v>
      </c>
    </row>
    <row r="14291" spans="1:6" ht="20.25" x14ac:dyDescent="0.25">
      <c r="A14291" s="1" t="s">
        <v>930</v>
      </c>
      <c r="E14291">
        <f t="shared" si="226"/>
        <v>14290</v>
      </c>
      <c r="F14291" t="s">
        <v>1208</v>
      </c>
    </row>
    <row r="14292" spans="1:6" ht="20.25" x14ac:dyDescent="0.25">
      <c r="A14292" s="1" t="s">
        <v>605</v>
      </c>
      <c r="E14292">
        <f t="shared" si="226"/>
        <v>14291</v>
      </c>
      <c r="F14292" t="s">
        <v>1208</v>
      </c>
    </row>
    <row r="14293" spans="1:6" ht="20.25" x14ac:dyDescent="0.25">
      <c r="A14293" s="3">
        <v>0</v>
      </c>
      <c r="E14293">
        <f t="shared" si="226"/>
        <v>14292</v>
      </c>
      <c r="F14293" t="s">
        <v>1208</v>
      </c>
    </row>
    <row r="14294" spans="1:6" ht="20.25" x14ac:dyDescent="0.25">
      <c r="A14294" s="1">
        <v>1</v>
      </c>
      <c r="E14294">
        <f t="shared" si="226"/>
        <v>14293</v>
      </c>
      <c r="F14294" t="s">
        <v>1208</v>
      </c>
    </row>
    <row r="14295" spans="1:6" ht="20.25" x14ac:dyDescent="0.25">
      <c r="A14295" s="1">
        <v>8317</v>
      </c>
      <c r="E14295">
        <f t="shared" si="226"/>
        <v>14294</v>
      </c>
      <c r="F14295" t="s">
        <v>1208</v>
      </c>
    </row>
    <row r="14296" spans="1:6" ht="20.25" x14ac:dyDescent="0.25">
      <c r="A14296" s="1" t="s">
        <v>153</v>
      </c>
      <c r="E14296">
        <f t="shared" si="226"/>
        <v>14295</v>
      </c>
      <c r="F14296" t="s">
        <v>1208</v>
      </c>
    </row>
    <row r="14297" spans="1:6" ht="20.25" x14ac:dyDescent="0.25">
      <c r="A14297" s="1" t="s">
        <v>65</v>
      </c>
      <c r="E14297">
        <f t="shared" ref="E14297:E14360" si="227">E14296+1</f>
        <v>14296</v>
      </c>
      <c r="F14297" t="s">
        <v>1208</v>
      </c>
    </row>
    <row r="14298" spans="1:6" ht="20.25" x14ac:dyDescent="0.25">
      <c r="A14298" s="2">
        <v>0.5625</v>
      </c>
      <c r="E14298">
        <f t="shared" si="227"/>
        <v>14297</v>
      </c>
      <c r="F14298" t="s">
        <v>1208</v>
      </c>
    </row>
    <row r="14299" spans="1:6" ht="20.25" x14ac:dyDescent="0.25">
      <c r="A14299" s="2">
        <v>0.6875</v>
      </c>
      <c r="E14299">
        <f t="shared" si="227"/>
        <v>14298</v>
      </c>
      <c r="F14299" t="s">
        <v>1208</v>
      </c>
    </row>
    <row r="14300" spans="1:6" ht="20.25" x14ac:dyDescent="0.25">
      <c r="A14300" s="1" t="s">
        <v>101</v>
      </c>
      <c r="E14300">
        <f t="shared" si="227"/>
        <v>14299</v>
      </c>
      <c r="F14300" t="s">
        <v>1208</v>
      </c>
    </row>
    <row r="14301" spans="1:6" ht="20.25" x14ac:dyDescent="0.25">
      <c r="A14301" s="1" t="s">
        <v>913</v>
      </c>
      <c r="E14301">
        <f t="shared" si="227"/>
        <v>14300</v>
      </c>
      <c r="F14301" t="s">
        <v>1208</v>
      </c>
    </row>
    <row r="14302" spans="1:6" ht="20.25" x14ac:dyDescent="0.25">
      <c r="A14302" s="1" t="s">
        <v>605</v>
      </c>
      <c r="E14302">
        <f t="shared" si="227"/>
        <v>14301</v>
      </c>
      <c r="F14302" t="s">
        <v>1208</v>
      </c>
    </row>
    <row r="14303" spans="1:6" ht="20.25" x14ac:dyDescent="0.25">
      <c r="A14303" s="3">
        <v>0</v>
      </c>
      <c r="E14303">
        <f t="shared" si="227"/>
        <v>14302</v>
      </c>
      <c r="F14303" t="s">
        <v>1208</v>
      </c>
    </row>
    <row r="14304" spans="1:6" ht="20.25" x14ac:dyDescent="0.25">
      <c r="A14304" s="1">
        <v>1</v>
      </c>
      <c r="E14304">
        <f t="shared" si="227"/>
        <v>14303</v>
      </c>
      <c r="F14304" t="s">
        <v>1208</v>
      </c>
    </row>
    <row r="14305" spans="1:6" ht="20.25" x14ac:dyDescent="0.25">
      <c r="A14305" s="1" t="s">
        <v>6</v>
      </c>
      <c r="E14305">
        <f t="shared" si="227"/>
        <v>14304</v>
      </c>
      <c r="F14305" t="s">
        <v>1208</v>
      </c>
    </row>
    <row r="14306" spans="1:6" ht="20.25" x14ac:dyDescent="0.25">
      <c r="A14306" s="1" t="s">
        <v>7</v>
      </c>
      <c r="E14306">
        <f t="shared" si="227"/>
        <v>14305</v>
      </c>
      <c r="F14306" t="s">
        <v>1208</v>
      </c>
    </row>
    <row r="14307" spans="1:6" ht="20.25" x14ac:dyDescent="0.25">
      <c r="A14307" s="1" t="s">
        <v>8</v>
      </c>
      <c r="E14307">
        <f t="shared" si="227"/>
        <v>14306</v>
      </c>
      <c r="F14307" t="s">
        <v>1208</v>
      </c>
    </row>
    <row r="14308" spans="1:6" ht="20.25" x14ac:dyDescent="0.25">
      <c r="A14308" s="1" t="s">
        <v>9</v>
      </c>
      <c r="E14308">
        <f t="shared" si="227"/>
        <v>14307</v>
      </c>
      <c r="F14308" t="s">
        <v>1208</v>
      </c>
    </row>
    <row r="14309" spans="1:6" ht="20.25" x14ac:dyDescent="0.25">
      <c r="A14309" s="1" t="s">
        <v>10</v>
      </c>
      <c r="E14309">
        <f t="shared" si="227"/>
        <v>14308</v>
      </c>
      <c r="F14309" t="s">
        <v>1208</v>
      </c>
    </row>
    <row r="14310" spans="1:6" ht="20.25" x14ac:dyDescent="0.25">
      <c r="A14310" s="1" t="s">
        <v>11</v>
      </c>
      <c r="E14310">
        <f t="shared" si="227"/>
        <v>14309</v>
      </c>
      <c r="F14310" t="s">
        <v>1208</v>
      </c>
    </row>
    <row r="14311" spans="1:6" ht="20.25" x14ac:dyDescent="0.25">
      <c r="A14311" s="1" t="s">
        <v>12</v>
      </c>
      <c r="E14311">
        <f t="shared" si="227"/>
        <v>14310</v>
      </c>
      <c r="F14311" t="s">
        <v>1208</v>
      </c>
    </row>
    <row r="14312" spans="1:6" ht="20.25" x14ac:dyDescent="0.25">
      <c r="A14312" s="1" t="s">
        <v>13</v>
      </c>
      <c r="E14312">
        <f t="shared" si="227"/>
        <v>14311</v>
      </c>
      <c r="F14312" t="s">
        <v>1208</v>
      </c>
    </row>
    <row r="14313" spans="1:6" ht="20.25" x14ac:dyDescent="0.25">
      <c r="A14313" s="1" t="s">
        <v>14</v>
      </c>
      <c r="E14313">
        <f t="shared" si="227"/>
        <v>14312</v>
      </c>
      <c r="F14313" t="s">
        <v>1208</v>
      </c>
    </row>
    <row r="14314" spans="1:6" ht="20.25" x14ac:dyDescent="0.25">
      <c r="A14314" s="1" t="s">
        <v>15</v>
      </c>
      <c r="E14314">
        <f t="shared" si="227"/>
        <v>14313</v>
      </c>
      <c r="F14314" t="s">
        <v>1208</v>
      </c>
    </row>
    <row r="14315" spans="1:6" ht="20.25" x14ac:dyDescent="0.25">
      <c r="A14315" s="1">
        <v>8318</v>
      </c>
      <c r="E14315">
        <f t="shared" si="227"/>
        <v>14314</v>
      </c>
      <c r="F14315" t="s">
        <v>1208</v>
      </c>
    </row>
    <row r="14316" spans="1:6" ht="20.25" x14ac:dyDescent="0.25">
      <c r="A14316" s="1">
        <v>1</v>
      </c>
      <c r="E14316">
        <f t="shared" si="227"/>
        <v>14315</v>
      </c>
      <c r="F14316" t="s">
        <v>1208</v>
      </c>
    </row>
    <row r="14317" spans="1:6" ht="20.25" x14ac:dyDescent="0.25">
      <c r="A14317" s="1" t="s">
        <v>16</v>
      </c>
      <c r="E14317">
        <f t="shared" si="227"/>
        <v>14316</v>
      </c>
      <c r="F14317" t="s">
        <v>1208</v>
      </c>
    </row>
    <row r="14318" spans="1:6" ht="20.25" x14ac:dyDescent="0.25">
      <c r="A14318" s="2">
        <v>0.33333333333333331</v>
      </c>
      <c r="E14318">
        <f t="shared" si="227"/>
        <v>14317</v>
      </c>
      <c r="F14318" t="s">
        <v>1208</v>
      </c>
    </row>
    <row r="14319" spans="1:6" ht="20.25" x14ac:dyDescent="0.25">
      <c r="A14319" s="2">
        <v>0.40277777777777773</v>
      </c>
      <c r="E14319">
        <f t="shared" si="227"/>
        <v>14318</v>
      </c>
      <c r="F14319" t="s">
        <v>1208</v>
      </c>
    </row>
    <row r="14320" spans="1:6" ht="20.25" x14ac:dyDescent="0.25">
      <c r="A14320" s="1" t="s">
        <v>101</v>
      </c>
      <c r="E14320">
        <f t="shared" si="227"/>
        <v>14319</v>
      </c>
      <c r="F14320" t="s">
        <v>1208</v>
      </c>
    </row>
    <row r="14321" spans="1:6" ht="20.25" x14ac:dyDescent="0.25">
      <c r="A14321" s="1" t="s">
        <v>931</v>
      </c>
      <c r="E14321">
        <f t="shared" si="227"/>
        <v>14320</v>
      </c>
      <c r="F14321" t="s">
        <v>1208</v>
      </c>
    </row>
    <row r="14322" spans="1:6" ht="20.25" x14ac:dyDescent="0.25">
      <c r="A14322" s="3">
        <v>0</v>
      </c>
      <c r="E14322">
        <f t="shared" si="227"/>
        <v>14321</v>
      </c>
      <c r="F14322" t="s">
        <v>1208</v>
      </c>
    </row>
    <row r="14323" spans="1:6" ht="20.25" x14ac:dyDescent="0.25">
      <c r="A14323" s="1">
        <v>6</v>
      </c>
      <c r="E14323">
        <f t="shared" si="227"/>
        <v>14322</v>
      </c>
      <c r="F14323" t="s">
        <v>1208</v>
      </c>
    </row>
    <row r="14324" spans="1:6" ht="20.25" x14ac:dyDescent="0.25">
      <c r="A14324" s="1">
        <v>8319</v>
      </c>
      <c r="E14324">
        <f t="shared" si="227"/>
        <v>14323</v>
      </c>
      <c r="F14324" t="s">
        <v>1208</v>
      </c>
    </row>
    <row r="14325" spans="1:6" ht="20.25" x14ac:dyDescent="0.25">
      <c r="A14325" s="1">
        <v>2</v>
      </c>
      <c r="E14325">
        <f t="shared" si="227"/>
        <v>14324</v>
      </c>
      <c r="F14325" t="s">
        <v>1208</v>
      </c>
    </row>
    <row r="14326" spans="1:6" ht="20.25" x14ac:dyDescent="0.25">
      <c r="A14326" s="1" t="s">
        <v>16</v>
      </c>
      <c r="E14326">
        <f t="shared" si="227"/>
        <v>14325</v>
      </c>
      <c r="F14326" t="s">
        <v>1208</v>
      </c>
    </row>
    <row r="14327" spans="1:6" ht="20.25" x14ac:dyDescent="0.25">
      <c r="A14327" s="2">
        <v>0.41666666666666669</v>
      </c>
      <c r="E14327">
        <f t="shared" si="227"/>
        <v>14326</v>
      </c>
      <c r="F14327" t="s">
        <v>1208</v>
      </c>
    </row>
    <row r="14328" spans="1:6" ht="20.25" x14ac:dyDescent="0.25">
      <c r="A14328" s="2">
        <v>0.4861111111111111</v>
      </c>
      <c r="E14328">
        <f t="shared" si="227"/>
        <v>14327</v>
      </c>
      <c r="F14328" t="s">
        <v>1208</v>
      </c>
    </row>
    <row r="14329" spans="1:6" ht="20.25" x14ac:dyDescent="0.25">
      <c r="A14329" s="1" t="s">
        <v>101</v>
      </c>
      <c r="E14329">
        <f t="shared" si="227"/>
        <v>14328</v>
      </c>
      <c r="F14329" t="s">
        <v>1208</v>
      </c>
    </row>
    <row r="14330" spans="1:6" ht="20.25" x14ac:dyDescent="0.25">
      <c r="A14330" s="1" t="s">
        <v>931</v>
      </c>
      <c r="E14330">
        <f t="shared" si="227"/>
        <v>14329</v>
      </c>
      <c r="F14330" t="s">
        <v>1208</v>
      </c>
    </row>
    <row r="14331" spans="1:6" ht="20.25" x14ac:dyDescent="0.25">
      <c r="A14331" s="3">
        <v>0</v>
      </c>
      <c r="E14331">
        <f t="shared" si="227"/>
        <v>14330</v>
      </c>
      <c r="F14331" t="s">
        <v>1208</v>
      </c>
    </row>
    <row r="14332" spans="1:6" ht="20.25" x14ac:dyDescent="0.25">
      <c r="A14332" s="1">
        <v>6</v>
      </c>
      <c r="E14332">
        <f t="shared" si="227"/>
        <v>14331</v>
      </c>
      <c r="F14332" t="s">
        <v>1208</v>
      </c>
    </row>
    <row r="14333" spans="1:6" ht="20.25" x14ac:dyDescent="0.25">
      <c r="A14333" s="1" t="s">
        <v>28</v>
      </c>
      <c r="E14333">
        <f t="shared" si="227"/>
        <v>14332</v>
      </c>
      <c r="F14333" t="s">
        <v>1208</v>
      </c>
    </row>
    <row r="14334" spans="1:6" ht="20.25" x14ac:dyDescent="0.25">
      <c r="A14334" s="1" t="s">
        <v>29</v>
      </c>
      <c r="E14334">
        <f t="shared" si="227"/>
        <v>14333</v>
      </c>
      <c r="F14334" t="s">
        <v>1208</v>
      </c>
    </row>
    <row r="14335" spans="1:6" ht="20.25" x14ac:dyDescent="0.25">
      <c r="A14335" s="1" t="s">
        <v>932</v>
      </c>
      <c r="E14335">
        <f t="shared" si="227"/>
        <v>14334</v>
      </c>
      <c r="F14335" t="s">
        <v>1208</v>
      </c>
    </row>
    <row r="14336" spans="1:6" ht="20.25" x14ac:dyDescent="0.25">
      <c r="A14336" s="1">
        <v>152</v>
      </c>
      <c r="E14336">
        <f t="shared" si="227"/>
        <v>14335</v>
      </c>
      <c r="F14336" t="s">
        <v>1208</v>
      </c>
    </row>
    <row r="14337" spans="1:6" ht="20.25" x14ac:dyDescent="0.25">
      <c r="A14337" s="1" t="s">
        <v>933</v>
      </c>
      <c r="E14337">
        <f t="shared" si="227"/>
        <v>14336</v>
      </c>
      <c r="F14337" t="s">
        <v>1208</v>
      </c>
    </row>
    <row r="14338" spans="1:6" ht="20.25" x14ac:dyDescent="0.25">
      <c r="A14338" s="1" t="s">
        <v>934</v>
      </c>
      <c r="E14338">
        <f t="shared" si="227"/>
        <v>14337</v>
      </c>
      <c r="F14338" t="s">
        <v>1208</v>
      </c>
    </row>
    <row r="14339" spans="1:6" ht="20.25" x14ac:dyDescent="0.25">
      <c r="A14339" s="1" t="s">
        <v>935</v>
      </c>
      <c r="E14339">
        <f t="shared" si="227"/>
        <v>14338</v>
      </c>
      <c r="F14339" t="s">
        <v>1208</v>
      </c>
    </row>
    <row r="14340" spans="1:6" ht="20.25" x14ac:dyDescent="0.25">
      <c r="A14340" s="1" t="s">
        <v>6</v>
      </c>
      <c r="E14340">
        <f t="shared" si="227"/>
        <v>14339</v>
      </c>
      <c r="F14340" t="s">
        <v>1208</v>
      </c>
    </row>
    <row r="14341" spans="1:6" ht="20.25" x14ac:dyDescent="0.25">
      <c r="A14341" s="1" t="s">
        <v>7</v>
      </c>
      <c r="E14341">
        <f t="shared" si="227"/>
        <v>14340</v>
      </c>
      <c r="F14341" t="s">
        <v>1208</v>
      </c>
    </row>
    <row r="14342" spans="1:6" ht="20.25" x14ac:dyDescent="0.25">
      <c r="A14342" s="1" t="s">
        <v>8</v>
      </c>
      <c r="E14342">
        <f t="shared" si="227"/>
        <v>14341</v>
      </c>
      <c r="F14342" t="s">
        <v>1208</v>
      </c>
    </row>
    <row r="14343" spans="1:6" ht="20.25" x14ac:dyDescent="0.25">
      <c r="A14343" s="1" t="s">
        <v>9</v>
      </c>
      <c r="E14343">
        <f t="shared" si="227"/>
        <v>14342</v>
      </c>
      <c r="F14343" t="s">
        <v>1208</v>
      </c>
    </row>
    <row r="14344" spans="1:6" ht="20.25" x14ac:dyDescent="0.25">
      <c r="A14344" s="1" t="s">
        <v>10</v>
      </c>
      <c r="E14344">
        <f t="shared" si="227"/>
        <v>14343</v>
      </c>
      <c r="F14344" t="s">
        <v>1208</v>
      </c>
    </row>
    <row r="14345" spans="1:6" ht="20.25" x14ac:dyDescent="0.25">
      <c r="A14345" s="1" t="s">
        <v>11</v>
      </c>
      <c r="E14345">
        <f t="shared" si="227"/>
        <v>14344</v>
      </c>
      <c r="F14345" t="s">
        <v>1208</v>
      </c>
    </row>
    <row r="14346" spans="1:6" ht="20.25" x14ac:dyDescent="0.25">
      <c r="A14346" s="1" t="s">
        <v>12</v>
      </c>
      <c r="E14346">
        <f t="shared" si="227"/>
        <v>14345</v>
      </c>
      <c r="F14346" t="s">
        <v>1208</v>
      </c>
    </row>
    <row r="14347" spans="1:6" ht="20.25" x14ac:dyDescent="0.25">
      <c r="A14347" s="1" t="s">
        <v>13</v>
      </c>
      <c r="E14347">
        <f t="shared" si="227"/>
        <v>14346</v>
      </c>
      <c r="F14347" t="s">
        <v>1208</v>
      </c>
    </row>
    <row r="14348" spans="1:6" ht="20.25" x14ac:dyDescent="0.25">
      <c r="A14348" s="1" t="s">
        <v>14</v>
      </c>
      <c r="E14348">
        <f t="shared" si="227"/>
        <v>14347</v>
      </c>
      <c r="F14348" t="s">
        <v>1208</v>
      </c>
    </row>
    <row r="14349" spans="1:6" ht="20.25" x14ac:dyDescent="0.25">
      <c r="A14349" s="1" t="s">
        <v>15</v>
      </c>
      <c r="E14349">
        <f t="shared" si="227"/>
        <v>14348</v>
      </c>
      <c r="F14349" t="s">
        <v>1208</v>
      </c>
    </row>
    <row r="14350" spans="1:6" ht="20.25" x14ac:dyDescent="0.25">
      <c r="A14350" s="1">
        <v>8320</v>
      </c>
      <c r="E14350">
        <f t="shared" si="227"/>
        <v>14349</v>
      </c>
      <c r="F14350" t="s">
        <v>1208</v>
      </c>
    </row>
    <row r="14351" spans="1:6" ht="20.25" x14ac:dyDescent="0.25">
      <c r="A14351" s="1">
        <v>1</v>
      </c>
      <c r="E14351">
        <f t="shared" si="227"/>
        <v>14350</v>
      </c>
      <c r="F14351" t="s">
        <v>1208</v>
      </c>
    </row>
    <row r="14352" spans="1:6" ht="20.25" x14ac:dyDescent="0.25">
      <c r="A14352" s="1" t="s">
        <v>936</v>
      </c>
      <c r="E14352">
        <f t="shared" si="227"/>
        <v>14351</v>
      </c>
      <c r="F14352" t="s">
        <v>1208</v>
      </c>
    </row>
    <row r="14353" spans="1:6" ht="20.25" x14ac:dyDescent="0.25">
      <c r="A14353" s="1" t="s">
        <v>27</v>
      </c>
      <c r="E14353">
        <f t="shared" si="227"/>
        <v>14352</v>
      </c>
      <c r="F14353" t="s">
        <v>1208</v>
      </c>
    </row>
    <row r="14354" spans="1:6" ht="20.25" x14ac:dyDescent="0.25">
      <c r="A14354" s="2">
        <v>0.33333333333333331</v>
      </c>
      <c r="E14354">
        <f t="shared" si="227"/>
        <v>14353</v>
      </c>
      <c r="F14354" t="s">
        <v>1208</v>
      </c>
    </row>
    <row r="14355" spans="1:6" ht="20.25" x14ac:dyDescent="0.25">
      <c r="A14355" s="2">
        <v>0.33333333333333331</v>
      </c>
      <c r="E14355">
        <f t="shared" si="227"/>
        <v>14354</v>
      </c>
      <c r="F14355" t="s">
        <v>1208</v>
      </c>
    </row>
    <row r="14356" spans="1:6" ht="20.25" x14ac:dyDescent="0.25">
      <c r="A14356" s="2">
        <v>0.33333333333333331</v>
      </c>
      <c r="E14356">
        <f t="shared" si="227"/>
        <v>14355</v>
      </c>
      <c r="F14356" t="s">
        <v>1208</v>
      </c>
    </row>
    <row r="14357" spans="1:6" ht="20.25" x14ac:dyDescent="0.25">
      <c r="A14357" s="2">
        <v>0.40277777777777773</v>
      </c>
      <c r="E14357">
        <f t="shared" si="227"/>
        <v>14356</v>
      </c>
      <c r="F14357" t="s">
        <v>1208</v>
      </c>
    </row>
    <row r="14358" spans="1:6" ht="20.25" x14ac:dyDescent="0.25">
      <c r="A14358" s="2">
        <v>0.40277777777777773</v>
      </c>
      <c r="E14358">
        <f t="shared" si="227"/>
        <v>14357</v>
      </c>
      <c r="F14358" t="s">
        <v>1208</v>
      </c>
    </row>
    <row r="14359" spans="1:6" ht="20.25" x14ac:dyDescent="0.25">
      <c r="A14359" s="2">
        <v>0.40277777777777773</v>
      </c>
      <c r="E14359">
        <f t="shared" si="227"/>
        <v>14358</v>
      </c>
      <c r="F14359" t="s">
        <v>1208</v>
      </c>
    </row>
    <row r="14360" spans="1:6" ht="20.25" x14ac:dyDescent="0.25">
      <c r="A14360" s="1" t="s">
        <v>101</v>
      </c>
      <c r="E14360">
        <f t="shared" si="227"/>
        <v>14359</v>
      </c>
      <c r="F14360" t="s">
        <v>1208</v>
      </c>
    </row>
    <row r="14361" spans="1:6" ht="20.25" x14ac:dyDescent="0.25">
      <c r="A14361" s="1" t="s">
        <v>605</v>
      </c>
      <c r="E14361">
        <f t="shared" ref="E14361:E14424" si="228">E14360+1</f>
        <v>14360</v>
      </c>
      <c r="F14361" t="s">
        <v>1208</v>
      </c>
    </row>
    <row r="14362" spans="1:6" ht="20.25" x14ac:dyDescent="0.25">
      <c r="A14362" s="1" t="s">
        <v>921</v>
      </c>
      <c r="E14362">
        <f t="shared" si="228"/>
        <v>14361</v>
      </c>
      <c r="F14362" t="s">
        <v>1208</v>
      </c>
    </row>
    <row r="14363" spans="1:6" ht="20.25" x14ac:dyDescent="0.25">
      <c r="A14363" s="3">
        <v>100</v>
      </c>
      <c r="E14363">
        <f t="shared" si="228"/>
        <v>14362</v>
      </c>
      <c r="F14363" t="s">
        <v>1208</v>
      </c>
    </row>
    <row r="14364" spans="1:6" ht="20.25" x14ac:dyDescent="0.25">
      <c r="A14364" s="1">
        <v>6</v>
      </c>
      <c r="E14364">
        <f t="shared" si="228"/>
        <v>14363</v>
      </c>
      <c r="F14364" t="s">
        <v>1208</v>
      </c>
    </row>
    <row r="14365" spans="1:6" ht="20.25" x14ac:dyDescent="0.25">
      <c r="A14365" s="1">
        <v>8321</v>
      </c>
      <c r="E14365">
        <f t="shared" si="228"/>
        <v>14364</v>
      </c>
      <c r="F14365" t="s">
        <v>1208</v>
      </c>
    </row>
    <row r="14366" spans="1:6" ht="20.25" x14ac:dyDescent="0.25">
      <c r="A14366" s="1">
        <v>2</v>
      </c>
      <c r="E14366">
        <f t="shared" si="228"/>
        <v>14365</v>
      </c>
      <c r="F14366" t="s">
        <v>1208</v>
      </c>
    </row>
    <row r="14367" spans="1:6" ht="20.25" x14ac:dyDescent="0.25">
      <c r="A14367" s="1" t="s">
        <v>936</v>
      </c>
      <c r="E14367">
        <f t="shared" si="228"/>
        <v>14366</v>
      </c>
      <c r="F14367" t="s">
        <v>1208</v>
      </c>
    </row>
    <row r="14368" spans="1:6" ht="20.25" x14ac:dyDescent="0.25">
      <c r="A14368" s="1" t="s">
        <v>27</v>
      </c>
      <c r="E14368">
        <f t="shared" si="228"/>
        <v>14367</v>
      </c>
      <c r="F14368" t="s">
        <v>1208</v>
      </c>
    </row>
    <row r="14369" spans="1:6" ht="20.25" x14ac:dyDescent="0.25">
      <c r="A14369" s="2">
        <v>0.41666666666666669</v>
      </c>
      <c r="E14369">
        <f t="shared" si="228"/>
        <v>14368</v>
      </c>
      <c r="F14369" t="s">
        <v>1208</v>
      </c>
    </row>
    <row r="14370" spans="1:6" ht="20.25" x14ac:dyDescent="0.25">
      <c r="A14370" s="2">
        <v>0.41666666666666669</v>
      </c>
      <c r="E14370">
        <f t="shared" si="228"/>
        <v>14369</v>
      </c>
      <c r="F14370" t="s">
        <v>1208</v>
      </c>
    </row>
    <row r="14371" spans="1:6" ht="20.25" x14ac:dyDescent="0.25">
      <c r="A14371" s="2">
        <v>0.41666666666666669</v>
      </c>
      <c r="E14371">
        <f t="shared" si="228"/>
        <v>14370</v>
      </c>
      <c r="F14371" t="s">
        <v>1208</v>
      </c>
    </row>
    <row r="14372" spans="1:6" ht="20.25" x14ac:dyDescent="0.25">
      <c r="A14372" s="2">
        <v>0.4861111111111111</v>
      </c>
      <c r="E14372">
        <f t="shared" si="228"/>
        <v>14371</v>
      </c>
      <c r="F14372" t="s">
        <v>1208</v>
      </c>
    </row>
    <row r="14373" spans="1:6" ht="20.25" x14ac:dyDescent="0.25">
      <c r="A14373" s="2">
        <v>0.4861111111111111</v>
      </c>
      <c r="E14373">
        <f t="shared" si="228"/>
        <v>14372</v>
      </c>
      <c r="F14373" t="s">
        <v>1208</v>
      </c>
    </row>
    <row r="14374" spans="1:6" ht="20.25" x14ac:dyDescent="0.25">
      <c r="A14374" s="2">
        <v>0.4861111111111111</v>
      </c>
      <c r="E14374">
        <f t="shared" si="228"/>
        <v>14373</v>
      </c>
      <c r="F14374" t="s">
        <v>1208</v>
      </c>
    </row>
    <row r="14375" spans="1:6" ht="20.25" x14ac:dyDescent="0.25">
      <c r="A14375" s="1" t="s">
        <v>101</v>
      </c>
      <c r="E14375">
        <f t="shared" si="228"/>
        <v>14374</v>
      </c>
      <c r="F14375" t="s">
        <v>1208</v>
      </c>
    </row>
    <row r="14376" spans="1:6" ht="20.25" x14ac:dyDescent="0.25">
      <c r="A14376" s="1" t="s">
        <v>605</v>
      </c>
      <c r="E14376">
        <f t="shared" si="228"/>
        <v>14375</v>
      </c>
      <c r="F14376" t="s">
        <v>1208</v>
      </c>
    </row>
    <row r="14377" spans="1:6" ht="20.25" x14ac:dyDescent="0.25">
      <c r="A14377" s="1" t="s">
        <v>921</v>
      </c>
      <c r="E14377">
        <f t="shared" si="228"/>
        <v>14376</v>
      </c>
      <c r="F14377" t="s">
        <v>1208</v>
      </c>
    </row>
    <row r="14378" spans="1:6" ht="20.25" x14ac:dyDescent="0.25">
      <c r="A14378" s="3">
        <v>100</v>
      </c>
      <c r="E14378">
        <f t="shared" si="228"/>
        <v>14377</v>
      </c>
      <c r="F14378" t="s">
        <v>1208</v>
      </c>
    </row>
    <row r="14379" spans="1:6" ht="20.25" x14ac:dyDescent="0.25">
      <c r="A14379" s="1">
        <v>6</v>
      </c>
      <c r="E14379">
        <f t="shared" si="228"/>
        <v>14378</v>
      </c>
      <c r="F14379" t="s">
        <v>1208</v>
      </c>
    </row>
    <row r="14380" spans="1:6" ht="20.25" x14ac:dyDescent="0.25">
      <c r="A14380" s="1" t="s">
        <v>6</v>
      </c>
      <c r="E14380">
        <f t="shared" si="228"/>
        <v>14379</v>
      </c>
      <c r="F14380" t="s">
        <v>1208</v>
      </c>
    </row>
    <row r="14381" spans="1:6" ht="20.25" x14ac:dyDescent="0.25">
      <c r="A14381" s="1" t="s">
        <v>7</v>
      </c>
      <c r="E14381">
        <f t="shared" si="228"/>
        <v>14380</v>
      </c>
      <c r="F14381" t="s">
        <v>1208</v>
      </c>
    </row>
    <row r="14382" spans="1:6" ht="20.25" x14ac:dyDescent="0.25">
      <c r="A14382" s="1" t="s">
        <v>8</v>
      </c>
      <c r="E14382">
        <f t="shared" si="228"/>
        <v>14381</v>
      </c>
      <c r="F14382" t="s">
        <v>1208</v>
      </c>
    </row>
    <row r="14383" spans="1:6" ht="20.25" x14ac:dyDescent="0.25">
      <c r="A14383" s="1" t="s">
        <v>9</v>
      </c>
      <c r="E14383">
        <f t="shared" si="228"/>
        <v>14382</v>
      </c>
      <c r="F14383" t="s">
        <v>1208</v>
      </c>
    </row>
    <row r="14384" spans="1:6" ht="20.25" x14ac:dyDescent="0.25">
      <c r="A14384" s="1" t="s">
        <v>10</v>
      </c>
      <c r="E14384">
        <f t="shared" si="228"/>
        <v>14383</v>
      </c>
      <c r="F14384" t="s">
        <v>1208</v>
      </c>
    </row>
    <row r="14385" spans="1:6" ht="20.25" x14ac:dyDescent="0.25">
      <c r="A14385" s="1" t="s">
        <v>11</v>
      </c>
      <c r="E14385">
        <f t="shared" si="228"/>
        <v>14384</v>
      </c>
      <c r="F14385" t="s">
        <v>1208</v>
      </c>
    </row>
    <row r="14386" spans="1:6" ht="20.25" x14ac:dyDescent="0.25">
      <c r="A14386" s="1" t="s">
        <v>12</v>
      </c>
      <c r="E14386">
        <f t="shared" si="228"/>
        <v>14385</v>
      </c>
      <c r="F14386" t="s">
        <v>1208</v>
      </c>
    </row>
    <row r="14387" spans="1:6" ht="20.25" x14ac:dyDescent="0.25">
      <c r="A14387" s="1" t="s">
        <v>13</v>
      </c>
      <c r="E14387">
        <f t="shared" si="228"/>
        <v>14386</v>
      </c>
      <c r="F14387" t="s">
        <v>1208</v>
      </c>
    </row>
    <row r="14388" spans="1:6" ht="20.25" x14ac:dyDescent="0.25">
      <c r="A14388" s="1" t="s">
        <v>14</v>
      </c>
      <c r="E14388">
        <f t="shared" si="228"/>
        <v>14387</v>
      </c>
      <c r="F14388" t="s">
        <v>1208</v>
      </c>
    </row>
    <row r="14389" spans="1:6" ht="20.25" x14ac:dyDescent="0.25">
      <c r="A14389" s="1" t="s">
        <v>15</v>
      </c>
      <c r="E14389">
        <f t="shared" si="228"/>
        <v>14388</v>
      </c>
      <c r="F14389" t="s">
        <v>1208</v>
      </c>
    </row>
    <row r="14390" spans="1:6" ht="20.25" x14ac:dyDescent="0.25">
      <c r="A14390" s="1">
        <v>8322</v>
      </c>
      <c r="E14390">
        <f t="shared" si="228"/>
        <v>14389</v>
      </c>
      <c r="F14390" t="s">
        <v>1208</v>
      </c>
    </row>
    <row r="14391" spans="1:6" ht="20.25" x14ac:dyDescent="0.25">
      <c r="A14391" s="1">
        <v>1</v>
      </c>
      <c r="E14391">
        <f t="shared" si="228"/>
        <v>14390</v>
      </c>
      <c r="F14391" t="s">
        <v>1208</v>
      </c>
    </row>
    <row r="14392" spans="1:6" ht="20.25" x14ac:dyDescent="0.25">
      <c r="A14392" s="1" t="s">
        <v>77</v>
      </c>
      <c r="E14392">
        <f t="shared" si="228"/>
        <v>14391</v>
      </c>
      <c r="F14392" t="s">
        <v>1208</v>
      </c>
    </row>
    <row r="14393" spans="1:6" ht="20.25" x14ac:dyDescent="0.25">
      <c r="A14393" s="2">
        <v>0.33333333333333331</v>
      </c>
      <c r="E14393">
        <f t="shared" si="228"/>
        <v>14392</v>
      </c>
      <c r="F14393" t="s">
        <v>1208</v>
      </c>
    </row>
    <row r="14394" spans="1:6" ht="20.25" x14ac:dyDescent="0.25">
      <c r="A14394" s="2">
        <v>0.45833333333333331</v>
      </c>
      <c r="E14394">
        <f t="shared" si="228"/>
        <v>14393</v>
      </c>
      <c r="F14394" t="s">
        <v>1208</v>
      </c>
    </row>
    <row r="14395" spans="1:6" ht="20.25" x14ac:dyDescent="0.25">
      <c r="A14395" s="1" t="s">
        <v>101</v>
      </c>
      <c r="E14395">
        <f t="shared" si="228"/>
        <v>14394</v>
      </c>
      <c r="F14395" t="s">
        <v>1208</v>
      </c>
    </row>
    <row r="14396" spans="1:6" ht="20.25" x14ac:dyDescent="0.25">
      <c r="A14396" s="1" t="s">
        <v>922</v>
      </c>
      <c r="E14396">
        <f t="shared" si="228"/>
        <v>14395</v>
      </c>
      <c r="F14396" t="s">
        <v>1208</v>
      </c>
    </row>
    <row r="14397" spans="1:6" ht="20.25" x14ac:dyDescent="0.25">
      <c r="A14397" s="3">
        <v>125</v>
      </c>
      <c r="E14397">
        <f t="shared" si="228"/>
        <v>14396</v>
      </c>
      <c r="F14397" t="s">
        <v>1208</v>
      </c>
    </row>
    <row r="14398" spans="1:6" ht="20.25" x14ac:dyDescent="0.25">
      <c r="A14398" s="1">
        <v>1</v>
      </c>
      <c r="E14398">
        <f t="shared" si="228"/>
        <v>14397</v>
      </c>
      <c r="F14398" t="s">
        <v>1208</v>
      </c>
    </row>
    <row r="14399" spans="1:6" ht="20.25" x14ac:dyDescent="0.25">
      <c r="A14399" s="1">
        <v>8323</v>
      </c>
      <c r="E14399">
        <f t="shared" si="228"/>
        <v>14398</v>
      </c>
      <c r="F14399" t="s">
        <v>1208</v>
      </c>
    </row>
    <row r="14400" spans="1:6" ht="20.25" x14ac:dyDescent="0.25">
      <c r="A14400" s="1">
        <v>2</v>
      </c>
      <c r="E14400">
        <f t="shared" si="228"/>
        <v>14399</v>
      </c>
      <c r="F14400" t="s">
        <v>1208</v>
      </c>
    </row>
    <row r="14401" spans="1:6" ht="20.25" x14ac:dyDescent="0.25">
      <c r="A14401" s="1" t="s">
        <v>77</v>
      </c>
      <c r="E14401">
        <f t="shared" si="228"/>
        <v>14400</v>
      </c>
      <c r="F14401" t="s">
        <v>1208</v>
      </c>
    </row>
    <row r="14402" spans="1:6" ht="20.25" x14ac:dyDescent="0.25">
      <c r="A14402" s="2">
        <v>0.33333333333333331</v>
      </c>
      <c r="E14402">
        <f t="shared" si="228"/>
        <v>14401</v>
      </c>
      <c r="F14402" t="s">
        <v>1208</v>
      </c>
    </row>
    <row r="14403" spans="1:6" ht="20.25" x14ac:dyDescent="0.25">
      <c r="A14403" s="2">
        <v>0.45833333333333331</v>
      </c>
      <c r="E14403">
        <f t="shared" si="228"/>
        <v>14402</v>
      </c>
      <c r="F14403" t="s">
        <v>1208</v>
      </c>
    </row>
    <row r="14404" spans="1:6" ht="20.25" x14ac:dyDescent="0.25">
      <c r="A14404" s="1" t="s">
        <v>101</v>
      </c>
      <c r="E14404">
        <f t="shared" si="228"/>
        <v>14403</v>
      </c>
      <c r="F14404" t="s">
        <v>1208</v>
      </c>
    </row>
    <row r="14405" spans="1:6" ht="20.25" x14ac:dyDescent="0.25">
      <c r="A14405" s="1" t="s">
        <v>922</v>
      </c>
      <c r="E14405">
        <f t="shared" si="228"/>
        <v>14404</v>
      </c>
      <c r="F14405" t="s">
        <v>1208</v>
      </c>
    </row>
    <row r="14406" spans="1:6" ht="20.25" x14ac:dyDescent="0.25">
      <c r="A14406" s="3">
        <v>125</v>
      </c>
      <c r="E14406">
        <f t="shared" si="228"/>
        <v>14405</v>
      </c>
      <c r="F14406" t="s">
        <v>1208</v>
      </c>
    </row>
    <row r="14407" spans="1:6" ht="20.25" x14ac:dyDescent="0.25">
      <c r="A14407" s="1">
        <v>1</v>
      </c>
      <c r="E14407">
        <f t="shared" si="228"/>
        <v>14406</v>
      </c>
      <c r="F14407" t="s">
        <v>1208</v>
      </c>
    </row>
    <row r="14408" spans="1:6" ht="20.25" x14ac:dyDescent="0.25">
      <c r="A14408" s="1">
        <v>8324</v>
      </c>
      <c r="E14408">
        <f t="shared" si="228"/>
        <v>14407</v>
      </c>
      <c r="F14408" t="s">
        <v>1208</v>
      </c>
    </row>
    <row r="14409" spans="1:6" ht="20.25" x14ac:dyDescent="0.25">
      <c r="A14409" s="1">
        <v>3</v>
      </c>
      <c r="E14409">
        <f t="shared" si="228"/>
        <v>14408</v>
      </c>
      <c r="F14409" t="s">
        <v>1208</v>
      </c>
    </row>
    <row r="14410" spans="1:6" ht="20.25" x14ac:dyDescent="0.25">
      <c r="A14410" s="1" t="s">
        <v>77</v>
      </c>
      <c r="E14410">
        <f t="shared" si="228"/>
        <v>14409</v>
      </c>
      <c r="F14410" t="s">
        <v>1208</v>
      </c>
    </row>
    <row r="14411" spans="1:6" ht="20.25" x14ac:dyDescent="0.25">
      <c r="A14411" s="2">
        <v>0.33333333333333331</v>
      </c>
      <c r="E14411">
        <f t="shared" si="228"/>
        <v>14410</v>
      </c>
      <c r="F14411" t="s">
        <v>1208</v>
      </c>
    </row>
    <row r="14412" spans="1:6" ht="20.25" x14ac:dyDescent="0.25">
      <c r="A14412" s="2">
        <v>0.45833333333333331</v>
      </c>
      <c r="E14412">
        <f t="shared" si="228"/>
        <v>14411</v>
      </c>
      <c r="F14412" t="s">
        <v>1208</v>
      </c>
    </row>
    <row r="14413" spans="1:6" ht="20.25" x14ac:dyDescent="0.25">
      <c r="A14413" s="1" t="s">
        <v>101</v>
      </c>
      <c r="E14413">
        <f t="shared" si="228"/>
        <v>14412</v>
      </c>
      <c r="F14413" t="s">
        <v>1208</v>
      </c>
    </row>
    <row r="14414" spans="1:6" ht="20.25" x14ac:dyDescent="0.25">
      <c r="A14414" s="1" t="s">
        <v>922</v>
      </c>
      <c r="E14414">
        <f t="shared" si="228"/>
        <v>14413</v>
      </c>
      <c r="F14414" t="s">
        <v>1208</v>
      </c>
    </row>
    <row r="14415" spans="1:6" ht="20.25" x14ac:dyDescent="0.25">
      <c r="A14415" s="3">
        <v>125</v>
      </c>
      <c r="E14415">
        <f t="shared" si="228"/>
        <v>14414</v>
      </c>
      <c r="F14415" t="s">
        <v>1208</v>
      </c>
    </row>
    <row r="14416" spans="1:6" ht="20.25" x14ac:dyDescent="0.25">
      <c r="A14416" s="1">
        <v>1</v>
      </c>
      <c r="E14416">
        <f t="shared" si="228"/>
        <v>14415</v>
      </c>
      <c r="F14416" t="s">
        <v>1208</v>
      </c>
    </row>
    <row r="14417" spans="1:6" ht="20.25" x14ac:dyDescent="0.25">
      <c r="A14417" s="1">
        <v>8325</v>
      </c>
      <c r="E14417">
        <f t="shared" si="228"/>
        <v>14416</v>
      </c>
      <c r="F14417" t="s">
        <v>1208</v>
      </c>
    </row>
    <row r="14418" spans="1:6" ht="20.25" x14ac:dyDescent="0.25">
      <c r="A14418" s="1">
        <v>4</v>
      </c>
      <c r="E14418">
        <f t="shared" si="228"/>
        <v>14417</v>
      </c>
      <c r="F14418" t="s">
        <v>1208</v>
      </c>
    </row>
    <row r="14419" spans="1:6" ht="20.25" x14ac:dyDescent="0.25">
      <c r="A14419" s="1" t="s">
        <v>77</v>
      </c>
      <c r="E14419">
        <f t="shared" si="228"/>
        <v>14418</v>
      </c>
      <c r="F14419" t="s">
        <v>1208</v>
      </c>
    </row>
    <row r="14420" spans="1:6" ht="20.25" x14ac:dyDescent="0.25">
      <c r="A14420" s="2">
        <v>0.33333333333333331</v>
      </c>
      <c r="E14420">
        <f t="shared" si="228"/>
        <v>14419</v>
      </c>
      <c r="F14420" t="s">
        <v>1208</v>
      </c>
    </row>
    <row r="14421" spans="1:6" ht="20.25" x14ac:dyDescent="0.25">
      <c r="A14421" s="2">
        <v>0.45833333333333331</v>
      </c>
      <c r="E14421">
        <f t="shared" si="228"/>
        <v>14420</v>
      </c>
      <c r="F14421" t="s">
        <v>1208</v>
      </c>
    </row>
    <row r="14422" spans="1:6" ht="20.25" x14ac:dyDescent="0.25">
      <c r="A14422" s="1" t="s">
        <v>101</v>
      </c>
      <c r="E14422">
        <f t="shared" si="228"/>
        <v>14421</v>
      </c>
      <c r="F14422" t="s">
        <v>1208</v>
      </c>
    </row>
    <row r="14423" spans="1:6" ht="20.25" x14ac:dyDescent="0.25">
      <c r="A14423" s="1" t="s">
        <v>922</v>
      </c>
      <c r="E14423">
        <f t="shared" si="228"/>
        <v>14422</v>
      </c>
      <c r="F14423" t="s">
        <v>1208</v>
      </c>
    </row>
    <row r="14424" spans="1:6" ht="20.25" x14ac:dyDescent="0.25">
      <c r="A14424" s="3">
        <v>125</v>
      </c>
      <c r="E14424">
        <f t="shared" si="228"/>
        <v>14423</v>
      </c>
      <c r="F14424" t="s">
        <v>1208</v>
      </c>
    </row>
    <row r="14425" spans="1:6" ht="20.25" x14ac:dyDescent="0.25">
      <c r="A14425" s="1">
        <v>1</v>
      </c>
      <c r="E14425">
        <f t="shared" ref="E14425:E14488" si="229">E14424+1</f>
        <v>14424</v>
      </c>
      <c r="F14425" t="s">
        <v>1208</v>
      </c>
    </row>
    <row r="14426" spans="1:6" ht="20.25" x14ac:dyDescent="0.25">
      <c r="A14426" s="1">
        <v>8326</v>
      </c>
      <c r="E14426">
        <f t="shared" si="229"/>
        <v>14425</v>
      </c>
      <c r="F14426" t="s">
        <v>1208</v>
      </c>
    </row>
    <row r="14427" spans="1:6" ht="20.25" x14ac:dyDescent="0.25">
      <c r="A14427" s="1">
        <v>5</v>
      </c>
      <c r="E14427">
        <f t="shared" si="229"/>
        <v>14426</v>
      </c>
      <c r="F14427" t="s">
        <v>1208</v>
      </c>
    </row>
    <row r="14428" spans="1:6" ht="20.25" x14ac:dyDescent="0.25">
      <c r="A14428" s="1" t="s">
        <v>77</v>
      </c>
      <c r="E14428">
        <f t="shared" si="229"/>
        <v>14427</v>
      </c>
      <c r="F14428" t="s">
        <v>1208</v>
      </c>
    </row>
    <row r="14429" spans="1:6" ht="20.25" x14ac:dyDescent="0.25">
      <c r="A14429" s="2">
        <v>0.33333333333333331</v>
      </c>
      <c r="E14429">
        <f t="shared" si="229"/>
        <v>14428</v>
      </c>
      <c r="F14429" t="s">
        <v>1208</v>
      </c>
    </row>
    <row r="14430" spans="1:6" ht="20.25" x14ac:dyDescent="0.25">
      <c r="A14430" s="2">
        <v>0.45833333333333331</v>
      </c>
      <c r="E14430">
        <f t="shared" si="229"/>
        <v>14429</v>
      </c>
      <c r="F14430" t="s">
        <v>1208</v>
      </c>
    </row>
    <row r="14431" spans="1:6" ht="20.25" x14ac:dyDescent="0.25">
      <c r="A14431" s="1" t="s">
        <v>101</v>
      </c>
      <c r="E14431">
        <f t="shared" si="229"/>
        <v>14430</v>
      </c>
      <c r="F14431" t="s">
        <v>1208</v>
      </c>
    </row>
    <row r="14432" spans="1:6" ht="20.25" x14ac:dyDescent="0.25">
      <c r="A14432" s="1" t="s">
        <v>922</v>
      </c>
      <c r="E14432">
        <f t="shared" si="229"/>
        <v>14431</v>
      </c>
      <c r="F14432" t="s">
        <v>1208</v>
      </c>
    </row>
    <row r="14433" spans="1:6" ht="20.25" x14ac:dyDescent="0.25">
      <c r="A14433" s="3">
        <v>125</v>
      </c>
      <c r="E14433">
        <f t="shared" si="229"/>
        <v>14432</v>
      </c>
      <c r="F14433" t="s">
        <v>1208</v>
      </c>
    </row>
    <row r="14434" spans="1:6" ht="20.25" x14ac:dyDescent="0.25">
      <c r="A14434" s="1">
        <v>1</v>
      </c>
      <c r="E14434">
        <f t="shared" si="229"/>
        <v>14433</v>
      </c>
      <c r="F14434" t="s">
        <v>1208</v>
      </c>
    </row>
    <row r="14435" spans="1:6" ht="20.25" x14ac:dyDescent="0.25">
      <c r="A14435" s="1">
        <v>8327</v>
      </c>
      <c r="E14435">
        <f t="shared" si="229"/>
        <v>14434</v>
      </c>
      <c r="F14435" t="s">
        <v>1208</v>
      </c>
    </row>
    <row r="14436" spans="1:6" ht="20.25" x14ac:dyDescent="0.25">
      <c r="A14436" s="1">
        <v>6</v>
      </c>
      <c r="E14436">
        <f t="shared" si="229"/>
        <v>14435</v>
      </c>
      <c r="F14436" t="s">
        <v>1208</v>
      </c>
    </row>
    <row r="14437" spans="1:6" ht="20.25" x14ac:dyDescent="0.25">
      <c r="A14437" s="1" t="s">
        <v>77</v>
      </c>
      <c r="E14437">
        <f t="shared" si="229"/>
        <v>14436</v>
      </c>
      <c r="F14437" t="s">
        <v>1208</v>
      </c>
    </row>
    <row r="14438" spans="1:6" ht="20.25" x14ac:dyDescent="0.25">
      <c r="A14438" s="2">
        <v>0.33333333333333331</v>
      </c>
      <c r="E14438">
        <f t="shared" si="229"/>
        <v>14437</v>
      </c>
      <c r="F14438" t="s">
        <v>1208</v>
      </c>
    </row>
    <row r="14439" spans="1:6" ht="20.25" x14ac:dyDescent="0.25">
      <c r="A14439" s="2">
        <v>0.45833333333333331</v>
      </c>
      <c r="E14439">
        <f t="shared" si="229"/>
        <v>14438</v>
      </c>
      <c r="F14439" t="s">
        <v>1208</v>
      </c>
    </row>
    <row r="14440" spans="1:6" ht="20.25" x14ac:dyDescent="0.25">
      <c r="A14440" s="1" t="s">
        <v>101</v>
      </c>
      <c r="E14440">
        <f t="shared" si="229"/>
        <v>14439</v>
      </c>
      <c r="F14440" t="s">
        <v>1208</v>
      </c>
    </row>
    <row r="14441" spans="1:6" ht="20.25" x14ac:dyDescent="0.25">
      <c r="A14441" s="1" t="s">
        <v>922</v>
      </c>
      <c r="E14441">
        <f t="shared" si="229"/>
        <v>14440</v>
      </c>
      <c r="F14441" t="s">
        <v>1208</v>
      </c>
    </row>
    <row r="14442" spans="1:6" ht="20.25" x14ac:dyDescent="0.25">
      <c r="A14442" s="3">
        <v>125</v>
      </c>
      <c r="E14442">
        <f t="shared" si="229"/>
        <v>14441</v>
      </c>
      <c r="F14442" t="s">
        <v>1208</v>
      </c>
    </row>
    <row r="14443" spans="1:6" ht="20.25" x14ac:dyDescent="0.25">
      <c r="A14443" s="1">
        <v>1</v>
      </c>
      <c r="E14443">
        <f t="shared" si="229"/>
        <v>14442</v>
      </c>
      <c r="F14443" t="s">
        <v>1208</v>
      </c>
    </row>
    <row r="14444" spans="1:6" ht="20.25" x14ac:dyDescent="0.25">
      <c r="A14444" s="1">
        <v>8328</v>
      </c>
      <c r="E14444">
        <f t="shared" si="229"/>
        <v>14443</v>
      </c>
      <c r="F14444" t="s">
        <v>1208</v>
      </c>
    </row>
    <row r="14445" spans="1:6" ht="20.25" x14ac:dyDescent="0.25">
      <c r="A14445" s="1">
        <v>7</v>
      </c>
      <c r="E14445">
        <f t="shared" si="229"/>
        <v>14444</v>
      </c>
      <c r="F14445" t="s">
        <v>1208</v>
      </c>
    </row>
    <row r="14446" spans="1:6" ht="20.25" x14ac:dyDescent="0.25">
      <c r="A14446" s="1" t="s">
        <v>77</v>
      </c>
      <c r="E14446">
        <f t="shared" si="229"/>
        <v>14445</v>
      </c>
      <c r="F14446" t="s">
        <v>1208</v>
      </c>
    </row>
    <row r="14447" spans="1:6" ht="20.25" x14ac:dyDescent="0.25">
      <c r="A14447" s="2">
        <v>0.33333333333333331</v>
      </c>
      <c r="E14447">
        <f t="shared" si="229"/>
        <v>14446</v>
      </c>
      <c r="F14447" t="s">
        <v>1208</v>
      </c>
    </row>
    <row r="14448" spans="1:6" ht="20.25" x14ac:dyDescent="0.25">
      <c r="A14448" s="2">
        <v>0.45833333333333331</v>
      </c>
      <c r="E14448">
        <f t="shared" si="229"/>
        <v>14447</v>
      </c>
      <c r="F14448" t="s">
        <v>1208</v>
      </c>
    </row>
    <row r="14449" spans="1:6" ht="20.25" x14ac:dyDescent="0.25">
      <c r="A14449" s="1" t="s">
        <v>101</v>
      </c>
      <c r="E14449">
        <f t="shared" si="229"/>
        <v>14448</v>
      </c>
      <c r="F14449" t="s">
        <v>1208</v>
      </c>
    </row>
    <row r="14450" spans="1:6" ht="20.25" x14ac:dyDescent="0.25">
      <c r="A14450" s="1" t="s">
        <v>922</v>
      </c>
      <c r="E14450">
        <f t="shared" si="229"/>
        <v>14449</v>
      </c>
      <c r="F14450" t="s">
        <v>1208</v>
      </c>
    </row>
    <row r="14451" spans="1:6" ht="20.25" x14ac:dyDescent="0.25">
      <c r="A14451" s="3">
        <v>125</v>
      </c>
      <c r="E14451">
        <f t="shared" si="229"/>
        <v>14450</v>
      </c>
      <c r="F14451" t="s">
        <v>1208</v>
      </c>
    </row>
    <row r="14452" spans="1:6" ht="20.25" x14ac:dyDescent="0.25">
      <c r="A14452" s="1">
        <v>1</v>
      </c>
      <c r="E14452">
        <f t="shared" si="229"/>
        <v>14451</v>
      </c>
      <c r="F14452" t="s">
        <v>1208</v>
      </c>
    </row>
    <row r="14453" spans="1:6" ht="20.25" x14ac:dyDescent="0.25">
      <c r="A14453" s="1">
        <v>8329</v>
      </c>
      <c r="E14453">
        <f t="shared" si="229"/>
        <v>14452</v>
      </c>
      <c r="F14453" t="s">
        <v>1208</v>
      </c>
    </row>
    <row r="14454" spans="1:6" ht="20.25" x14ac:dyDescent="0.25">
      <c r="A14454" s="1">
        <v>8</v>
      </c>
      <c r="E14454">
        <f t="shared" si="229"/>
        <v>14453</v>
      </c>
      <c r="F14454" t="s">
        <v>1208</v>
      </c>
    </row>
    <row r="14455" spans="1:6" ht="20.25" x14ac:dyDescent="0.25">
      <c r="A14455" s="1" t="s">
        <v>77</v>
      </c>
      <c r="E14455">
        <f t="shared" si="229"/>
        <v>14454</v>
      </c>
      <c r="F14455" t="s">
        <v>1208</v>
      </c>
    </row>
    <row r="14456" spans="1:6" ht="20.25" x14ac:dyDescent="0.25">
      <c r="A14456" s="2">
        <v>0.33333333333333331</v>
      </c>
      <c r="E14456">
        <f t="shared" si="229"/>
        <v>14455</v>
      </c>
      <c r="F14456" t="s">
        <v>1208</v>
      </c>
    </row>
    <row r="14457" spans="1:6" ht="20.25" x14ac:dyDescent="0.25">
      <c r="A14457" s="2">
        <v>0.45833333333333331</v>
      </c>
      <c r="E14457">
        <f t="shared" si="229"/>
        <v>14456</v>
      </c>
      <c r="F14457" t="s">
        <v>1208</v>
      </c>
    </row>
    <row r="14458" spans="1:6" ht="20.25" x14ac:dyDescent="0.25">
      <c r="A14458" s="1" t="s">
        <v>101</v>
      </c>
      <c r="E14458">
        <f t="shared" si="229"/>
        <v>14457</v>
      </c>
      <c r="F14458" t="s">
        <v>1208</v>
      </c>
    </row>
    <row r="14459" spans="1:6" ht="20.25" x14ac:dyDescent="0.25">
      <c r="A14459" s="1" t="s">
        <v>922</v>
      </c>
      <c r="E14459">
        <f t="shared" si="229"/>
        <v>14458</v>
      </c>
      <c r="F14459" t="s">
        <v>1208</v>
      </c>
    </row>
    <row r="14460" spans="1:6" ht="20.25" x14ac:dyDescent="0.25">
      <c r="A14460" s="3">
        <v>125</v>
      </c>
      <c r="E14460">
        <f t="shared" si="229"/>
        <v>14459</v>
      </c>
      <c r="F14460" t="s">
        <v>1208</v>
      </c>
    </row>
    <row r="14461" spans="1:6" ht="20.25" x14ac:dyDescent="0.25">
      <c r="A14461" s="1">
        <v>1</v>
      </c>
      <c r="E14461">
        <f t="shared" si="229"/>
        <v>14460</v>
      </c>
      <c r="F14461" t="s">
        <v>1208</v>
      </c>
    </row>
    <row r="14462" spans="1:6" ht="20.25" x14ac:dyDescent="0.25">
      <c r="A14462" s="1">
        <v>8330</v>
      </c>
      <c r="E14462">
        <f t="shared" si="229"/>
        <v>14461</v>
      </c>
      <c r="F14462" t="s">
        <v>1208</v>
      </c>
    </row>
    <row r="14463" spans="1:6" ht="20.25" x14ac:dyDescent="0.25">
      <c r="A14463" s="1">
        <v>9</v>
      </c>
      <c r="E14463">
        <f t="shared" si="229"/>
        <v>14462</v>
      </c>
      <c r="F14463" t="s">
        <v>1208</v>
      </c>
    </row>
    <row r="14464" spans="1:6" ht="20.25" x14ac:dyDescent="0.25">
      <c r="A14464" s="1" t="s">
        <v>77</v>
      </c>
      <c r="E14464">
        <f t="shared" si="229"/>
        <v>14463</v>
      </c>
      <c r="F14464" t="s">
        <v>1208</v>
      </c>
    </row>
    <row r="14465" spans="1:6" ht="20.25" x14ac:dyDescent="0.25">
      <c r="A14465" s="2">
        <v>0.33333333333333331</v>
      </c>
      <c r="E14465">
        <f t="shared" si="229"/>
        <v>14464</v>
      </c>
      <c r="F14465" t="s">
        <v>1208</v>
      </c>
    </row>
    <row r="14466" spans="1:6" ht="20.25" x14ac:dyDescent="0.25">
      <c r="A14466" s="2">
        <v>0.45833333333333331</v>
      </c>
      <c r="E14466">
        <f t="shared" si="229"/>
        <v>14465</v>
      </c>
      <c r="F14466" t="s">
        <v>1208</v>
      </c>
    </row>
    <row r="14467" spans="1:6" ht="20.25" x14ac:dyDescent="0.25">
      <c r="A14467" s="1" t="s">
        <v>101</v>
      </c>
      <c r="E14467">
        <f t="shared" si="229"/>
        <v>14466</v>
      </c>
      <c r="F14467" t="s">
        <v>1208</v>
      </c>
    </row>
    <row r="14468" spans="1:6" ht="20.25" x14ac:dyDescent="0.25">
      <c r="A14468" s="1" t="s">
        <v>922</v>
      </c>
      <c r="E14468">
        <f t="shared" si="229"/>
        <v>14467</v>
      </c>
      <c r="F14468" t="s">
        <v>1208</v>
      </c>
    </row>
    <row r="14469" spans="1:6" ht="20.25" x14ac:dyDescent="0.25">
      <c r="A14469" s="3">
        <v>125</v>
      </c>
      <c r="E14469">
        <f t="shared" si="229"/>
        <v>14468</v>
      </c>
      <c r="F14469" t="s">
        <v>1208</v>
      </c>
    </row>
    <row r="14470" spans="1:6" ht="20.25" x14ac:dyDescent="0.25">
      <c r="A14470" s="1">
        <v>1</v>
      </c>
      <c r="E14470">
        <f t="shared" si="229"/>
        <v>14469</v>
      </c>
      <c r="F14470" t="s">
        <v>1208</v>
      </c>
    </row>
    <row r="14471" spans="1:6" ht="20.25" x14ac:dyDescent="0.25">
      <c r="A14471" s="1">
        <v>8331</v>
      </c>
      <c r="E14471">
        <f t="shared" si="229"/>
        <v>14470</v>
      </c>
      <c r="F14471" t="s">
        <v>1208</v>
      </c>
    </row>
    <row r="14472" spans="1:6" ht="20.25" x14ac:dyDescent="0.25">
      <c r="A14472" s="1">
        <v>10</v>
      </c>
      <c r="E14472">
        <f t="shared" si="229"/>
        <v>14471</v>
      </c>
      <c r="F14472" t="s">
        <v>1208</v>
      </c>
    </row>
    <row r="14473" spans="1:6" ht="20.25" x14ac:dyDescent="0.25">
      <c r="A14473" s="1" t="s">
        <v>77</v>
      </c>
      <c r="E14473">
        <f t="shared" si="229"/>
        <v>14472</v>
      </c>
      <c r="F14473" t="s">
        <v>1208</v>
      </c>
    </row>
    <row r="14474" spans="1:6" ht="20.25" x14ac:dyDescent="0.25">
      <c r="A14474" s="2">
        <v>0.33333333333333331</v>
      </c>
      <c r="E14474">
        <f t="shared" si="229"/>
        <v>14473</v>
      </c>
      <c r="F14474" t="s">
        <v>1208</v>
      </c>
    </row>
    <row r="14475" spans="1:6" ht="20.25" x14ac:dyDescent="0.25">
      <c r="A14475" s="2">
        <v>0.45833333333333331</v>
      </c>
      <c r="E14475">
        <f t="shared" si="229"/>
        <v>14474</v>
      </c>
      <c r="F14475" t="s">
        <v>1208</v>
      </c>
    </row>
    <row r="14476" spans="1:6" ht="20.25" x14ac:dyDescent="0.25">
      <c r="A14476" s="1" t="s">
        <v>101</v>
      </c>
      <c r="E14476">
        <f t="shared" si="229"/>
        <v>14475</v>
      </c>
      <c r="F14476" t="s">
        <v>1208</v>
      </c>
    </row>
    <row r="14477" spans="1:6" ht="20.25" x14ac:dyDescent="0.25">
      <c r="A14477" s="1" t="s">
        <v>922</v>
      </c>
      <c r="E14477">
        <f t="shared" si="229"/>
        <v>14476</v>
      </c>
      <c r="F14477" t="s">
        <v>1208</v>
      </c>
    </row>
    <row r="14478" spans="1:6" ht="20.25" x14ac:dyDescent="0.25">
      <c r="A14478" s="3">
        <v>125</v>
      </c>
      <c r="E14478">
        <f t="shared" si="229"/>
        <v>14477</v>
      </c>
      <c r="F14478" t="s">
        <v>1208</v>
      </c>
    </row>
    <row r="14479" spans="1:6" ht="20.25" x14ac:dyDescent="0.25">
      <c r="A14479" s="1">
        <v>1</v>
      </c>
      <c r="E14479">
        <f t="shared" si="229"/>
        <v>14478</v>
      </c>
      <c r="F14479" t="s">
        <v>1208</v>
      </c>
    </row>
    <row r="14480" spans="1:6" ht="20.25" x14ac:dyDescent="0.25">
      <c r="A14480" s="1">
        <v>8332</v>
      </c>
      <c r="E14480">
        <f t="shared" si="229"/>
        <v>14479</v>
      </c>
      <c r="F14480" t="s">
        <v>1208</v>
      </c>
    </row>
    <row r="14481" spans="1:6" ht="20.25" x14ac:dyDescent="0.25">
      <c r="A14481" s="1">
        <v>11</v>
      </c>
      <c r="E14481">
        <f t="shared" si="229"/>
        <v>14480</v>
      </c>
      <c r="F14481" t="s">
        <v>1208</v>
      </c>
    </row>
    <row r="14482" spans="1:6" ht="20.25" x14ac:dyDescent="0.25">
      <c r="A14482" s="1" t="s">
        <v>77</v>
      </c>
      <c r="E14482">
        <f t="shared" si="229"/>
        <v>14481</v>
      </c>
      <c r="F14482" t="s">
        <v>1208</v>
      </c>
    </row>
    <row r="14483" spans="1:6" ht="20.25" x14ac:dyDescent="0.25">
      <c r="A14483" s="2">
        <v>0.33333333333333331</v>
      </c>
      <c r="E14483">
        <f t="shared" si="229"/>
        <v>14482</v>
      </c>
      <c r="F14483" t="s">
        <v>1208</v>
      </c>
    </row>
    <row r="14484" spans="1:6" ht="20.25" x14ac:dyDescent="0.25">
      <c r="A14484" s="2">
        <v>0.45833333333333331</v>
      </c>
      <c r="E14484">
        <f t="shared" si="229"/>
        <v>14483</v>
      </c>
      <c r="F14484" t="s">
        <v>1208</v>
      </c>
    </row>
    <row r="14485" spans="1:6" ht="20.25" x14ac:dyDescent="0.25">
      <c r="A14485" s="1" t="s">
        <v>101</v>
      </c>
      <c r="E14485">
        <f t="shared" si="229"/>
        <v>14484</v>
      </c>
      <c r="F14485" t="s">
        <v>1208</v>
      </c>
    </row>
    <row r="14486" spans="1:6" ht="20.25" x14ac:dyDescent="0.25">
      <c r="A14486" s="1" t="s">
        <v>913</v>
      </c>
      <c r="E14486">
        <f t="shared" si="229"/>
        <v>14485</v>
      </c>
      <c r="F14486" t="s">
        <v>1208</v>
      </c>
    </row>
    <row r="14487" spans="1:6" ht="20.25" x14ac:dyDescent="0.25">
      <c r="A14487" s="1" t="s">
        <v>922</v>
      </c>
      <c r="E14487">
        <f t="shared" si="229"/>
        <v>14486</v>
      </c>
      <c r="F14487" t="s">
        <v>1208</v>
      </c>
    </row>
    <row r="14488" spans="1:6" ht="20.25" x14ac:dyDescent="0.25">
      <c r="A14488" s="3">
        <v>125</v>
      </c>
      <c r="E14488">
        <f t="shared" si="229"/>
        <v>14487</v>
      </c>
      <c r="F14488" t="s">
        <v>1208</v>
      </c>
    </row>
    <row r="14489" spans="1:6" ht="20.25" x14ac:dyDescent="0.25">
      <c r="A14489" s="1">
        <v>1</v>
      </c>
      <c r="E14489">
        <f t="shared" ref="E14489:E14552" si="230">E14488+1</f>
        <v>14488</v>
      </c>
      <c r="F14489" t="s">
        <v>1208</v>
      </c>
    </row>
    <row r="14490" spans="1:6" ht="20.25" x14ac:dyDescent="0.25">
      <c r="A14490" s="1">
        <v>8333</v>
      </c>
      <c r="E14490">
        <f t="shared" si="230"/>
        <v>14489</v>
      </c>
      <c r="F14490" t="s">
        <v>1208</v>
      </c>
    </row>
    <row r="14491" spans="1:6" ht="20.25" x14ac:dyDescent="0.25">
      <c r="A14491" s="1">
        <v>12</v>
      </c>
      <c r="E14491">
        <f t="shared" si="230"/>
        <v>14490</v>
      </c>
      <c r="F14491" t="s">
        <v>1208</v>
      </c>
    </row>
    <row r="14492" spans="1:6" ht="20.25" x14ac:dyDescent="0.25">
      <c r="A14492" s="1" t="s">
        <v>77</v>
      </c>
      <c r="E14492">
        <f t="shared" si="230"/>
        <v>14491</v>
      </c>
      <c r="F14492" t="s">
        <v>1208</v>
      </c>
    </row>
    <row r="14493" spans="1:6" ht="20.25" x14ac:dyDescent="0.25">
      <c r="A14493" s="2">
        <v>0.33333333333333331</v>
      </c>
      <c r="E14493">
        <f t="shared" si="230"/>
        <v>14492</v>
      </c>
      <c r="F14493" t="s">
        <v>1208</v>
      </c>
    </row>
    <row r="14494" spans="1:6" ht="20.25" x14ac:dyDescent="0.25">
      <c r="A14494" s="2">
        <v>0.45833333333333331</v>
      </c>
      <c r="E14494">
        <f t="shared" si="230"/>
        <v>14493</v>
      </c>
      <c r="F14494" t="s">
        <v>1208</v>
      </c>
    </row>
    <row r="14495" spans="1:6" ht="20.25" x14ac:dyDescent="0.25">
      <c r="A14495" s="1" t="s">
        <v>101</v>
      </c>
      <c r="E14495">
        <f t="shared" si="230"/>
        <v>14494</v>
      </c>
      <c r="F14495" t="s">
        <v>1208</v>
      </c>
    </row>
    <row r="14496" spans="1:6" ht="20.25" x14ac:dyDescent="0.25">
      <c r="A14496" s="1" t="s">
        <v>922</v>
      </c>
      <c r="E14496">
        <f t="shared" si="230"/>
        <v>14495</v>
      </c>
      <c r="F14496" t="s">
        <v>1208</v>
      </c>
    </row>
    <row r="14497" spans="1:6" ht="20.25" x14ac:dyDescent="0.25">
      <c r="A14497" s="3">
        <v>125</v>
      </c>
      <c r="E14497">
        <f t="shared" si="230"/>
        <v>14496</v>
      </c>
      <c r="F14497" t="s">
        <v>1208</v>
      </c>
    </row>
    <row r="14498" spans="1:6" ht="20.25" x14ac:dyDescent="0.25">
      <c r="A14498" s="1">
        <v>1</v>
      </c>
      <c r="E14498">
        <f t="shared" si="230"/>
        <v>14497</v>
      </c>
      <c r="F14498" t="s">
        <v>1208</v>
      </c>
    </row>
    <row r="14499" spans="1:6" ht="20.25" x14ac:dyDescent="0.25">
      <c r="A14499" s="1">
        <v>8334</v>
      </c>
      <c r="E14499">
        <f t="shared" si="230"/>
        <v>14498</v>
      </c>
      <c r="F14499" t="s">
        <v>1208</v>
      </c>
    </row>
    <row r="14500" spans="1:6" ht="20.25" x14ac:dyDescent="0.25">
      <c r="A14500" s="1">
        <v>13</v>
      </c>
      <c r="E14500">
        <f t="shared" si="230"/>
        <v>14499</v>
      </c>
      <c r="F14500" t="s">
        <v>1208</v>
      </c>
    </row>
    <row r="14501" spans="1:6" ht="20.25" x14ac:dyDescent="0.25">
      <c r="A14501" s="1" t="s">
        <v>65</v>
      </c>
      <c r="E14501">
        <f t="shared" si="230"/>
        <v>14500</v>
      </c>
      <c r="F14501" t="s">
        <v>1208</v>
      </c>
    </row>
    <row r="14502" spans="1:6" ht="20.25" x14ac:dyDescent="0.25">
      <c r="A14502" s="2">
        <v>0.33333333333333331</v>
      </c>
      <c r="E14502">
        <f t="shared" si="230"/>
        <v>14501</v>
      </c>
      <c r="F14502" t="s">
        <v>1208</v>
      </c>
    </row>
    <row r="14503" spans="1:6" ht="20.25" x14ac:dyDescent="0.25">
      <c r="A14503" s="2">
        <v>0.45833333333333331</v>
      </c>
      <c r="E14503">
        <f t="shared" si="230"/>
        <v>14502</v>
      </c>
      <c r="F14503" t="s">
        <v>1208</v>
      </c>
    </row>
    <row r="14504" spans="1:6" ht="20.25" x14ac:dyDescent="0.25">
      <c r="A14504" s="1" t="s">
        <v>101</v>
      </c>
      <c r="E14504">
        <f t="shared" si="230"/>
        <v>14503</v>
      </c>
      <c r="F14504" t="s">
        <v>1208</v>
      </c>
    </row>
    <row r="14505" spans="1:6" ht="20.25" x14ac:dyDescent="0.25">
      <c r="A14505" s="1" t="s">
        <v>922</v>
      </c>
      <c r="E14505">
        <f t="shared" si="230"/>
        <v>14504</v>
      </c>
      <c r="F14505" t="s">
        <v>1208</v>
      </c>
    </row>
    <row r="14506" spans="1:6" ht="20.25" x14ac:dyDescent="0.25">
      <c r="A14506" s="3">
        <v>125</v>
      </c>
      <c r="E14506">
        <f t="shared" si="230"/>
        <v>14505</v>
      </c>
      <c r="F14506" t="s">
        <v>1208</v>
      </c>
    </row>
    <row r="14507" spans="1:6" ht="20.25" x14ac:dyDescent="0.25">
      <c r="A14507" s="1">
        <v>1</v>
      </c>
      <c r="E14507">
        <f t="shared" si="230"/>
        <v>14506</v>
      </c>
      <c r="F14507" t="s">
        <v>1208</v>
      </c>
    </row>
    <row r="14508" spans="1:6" ht="20.25" x14ac:dyDescent="0.25">
      <c r="A14508" s="1">
        <v>8335</v>
      </c>
      <c r="E14508">
        <f t="shared" si="230"/>
        <v>14507</v>
      </c>
      <c r="F14508" t="s">
        <v>1208</v>
      </c>
    </row>
    <row r="14509" spans="1:6" ht="20.25" x14ac:dyDescent="0.25">
      <c r="A14509" s="1">
        <v>14</v>
      </c>
      <c r="E14509">
        <f t="shared" si="230"/>
        <v>14508</v>
      </c>
      <c r="F14509" t="s">
        <v>1208</v>
      </c>
    </row>
    <row r="14510" spans="1:6" ht="20.25" x14ac:dyDescent="0.25">
      <c r="A14510" s="1" t="s">
        <v>65</v>
      </c>
      <c r="E14510">
        <f t="shared" si="230"/>
        <v>14509</v>
      </c>
      <c r="F14510" t="s">
        <v>1208</v>
      </c>
    </row>
    <row r="14511" spans="1:6" ht="20.25" x14ac:dyDescent="0.25">
      <c r="A14511" s="2">
        <v>0.33333333333333331</v>
      </c>
      <c r="E14511">
        <f t="shared" si="230"/>
        <v>14510</v>
      </c>
      <c r="F14511" t="s">
        <v>1208</v>
      </c>
    </row>
    <row r="14512" spans="1:6" ht="20.25" x14ac:dyDescent="0.25">
      <c r="A14512" s="2">
        <v>0.45833333333333331</v>
      </c>
      <c r="E14512">
        <f t="shared" si="230"/>
        <v>14511</v>
      </c>
      <c r="F14512" t="s">
        <v>1208</v>
      </c>
    </row>
    <row r="14513" spans="1:6" ht="20.25" x14ac:dyDescent="0.25">
      <c r="A14513" s="1" t="s">
        <v>101</v>
      </c>
      <c r="E14513">
        <f t="shared" si="230"/>
        <v>14512</v>
      </c>
      <c r="F14513" t="s">
        <v>1208</v>
      </c>
    </row>
    <row r="14514" spans="1:6" ht="20.25" x14ac:dyDescent="0.25">
      <c r="A14514" s="1" t="s">
        <v>922</v>
      </c>
      <c r="E14514">
        <f t="shared" si="230"/>
        <v>14513</v>
      </c>
      <c r="F14514" t="s">
        <v>1208</v>
      </c>
    </row>
    <row r="14515" spans="1:6" ht="20.25" x14ac:dyDescent="0.25">
      <c r="A14515" s="3">
        <v>125</v>
      </c>
      <c r="E14515">
        <f t="shared" si="230"/>
        <v>14514</v>
      </c>
      <c r="F14515" t="s">
        <v>1208</v>
      </c>
    </row>
    <row r="14516" spans="1:6" ht="20.25" x14ac:dyDescent="0.25">
      <c r="A14516" s="1">
        <v>1</v>
      </c>
      <c r="E14516">
        <f t="shared" si="230"/>
        <v>14515</v>
      </c>
      <c r="F14516" t="s">
        <v>1208</v>
      </c>
    </row>
    <row r="14517" spans="1:6" ht="20.25" x14ac:dyDescent="0.25">
      <c r="A14517" s="1">
        <v>8336</v>
      </c>
      <c r="E14517">
        <f t="shared" si="230"/>
        <v>14516</v>
      </c>
      <c r="F14517" t="s">
        <v>1208</v>
      </c>
    </row>
    <row r="14518" spans="1:6" ht="20.25" x14ac:dyDescent="0.25">
      <c r="A14518" s="1">
        <v>15</v>
      </c>
      <c r="E14518">
        <f t="shared" si="230"/>
        <v>14517</v>
      </c>
      <c r="F14518" t="s">
        <v>1208</v>
      </c>
    </row>
    <row r="14519" spans="1:6" ht="20.25" x14ac:dyDescent="0.25">
      <c r="A14519" s="1" t="s">
        <v>65</v>
      </c>
      <c r="E14519">
        <f t="shared" si="230"/>
        <v>14518</v>
      </c>
      <c r="F14519" t="s">
        <v>1208</v>
      </c>
    </row>
    <row r="14520" spans="1:6" ht="20.25" x14ac:dyDescent="0.25">
      <c r="A14520" s="2">
        <v>0.33333333333333331</v>
      </c>
      <c r="E14520">
        <f t="shared" si="230"/>
        <v>14519</v>
      </c>
      <c r="F14520" t="s">
        <v>1208</v>
      </c>
    </row>
    <row r="14521" spans="1:6" ht="20.25" x14ac:dyDescent="0.25">
      <c r="A14521" s="2">
        <v>0.45833333333333331</v>
      </c>
      <c r="E14521">
        <f t="shared" si="230"/>
        <v>14520</v>
      </c>
      <c r="F14521" t="s">
        <v>1208</v>
      </c>
    </row>
    <row r="14522" spans="1:6" ht="20.25" x14ac:dyDescent="0.25">
      <c r="A14522" s="1" t="s">
        <v>101</v>
      </c>
      <c r="E14522">
        <f t="shared" si="230"/>
        <v>14521</v>
      </c>
      <c r="F14522" t="s">
        <v>1208</v>
      </c>
    </row>
    <row r="14523" spans="1:6" ht="20.25" x14ac:dyDescent="0.25">
      <c r="A14523" s="1" t="s">
        <v>922</v>
      </c>
      <c r="E14523">
        <f t="shared" si="230"/>
        <v>14522</v>
      </c>
      <c r="F14523" t="s">
        <v>1208</v>
      </c>
    </row>
    <row r="14524" spans="1:6" ht="20.25" x14ac:dyDescent="0.25">
      <c r="A14524" s="3">
        <v>125</v>
      </c>
      <c r="E14524">
        <f t="shared" si="230"/>
        <v>14523</v>
      </c>
      <c r="F14524" t="s">
        <v>1208</v>
      </c>
    </row>
    <row r="14525" spans="1:6" ht="20.25" x14ac:dyDescent="0.25">
      <c r="A14525" s="1">
        <v>1</v>
      </c>
      <c r="E14525">
        <f t="shared" si="230"/>
        <v>14524</v>
      </c>
      <c r="F14525" t="s">
        <v>1208</v>
      </c>
    </row>
    <row r="14526" spans="1:6" ht="20.25" x14ac:dyDescent="0.25">
      <c r="A14526" s="1">
        <v>8337</v>
      </c>
      <c r="E14526">
        <f t="shared" si="230"/>
        <v>14525</v>
      </c>
      <c r="F14526" t="s">
        <v>1208</v>
      </c>
    </row>
    <row r="14527" spans="1:6" ht="20.25" x14ac:dyDescent="0.25">
      <c r="A14527" s="1">
        <v>16</v>
      </c>
      <c r="E14527">
        <f t="shared" si="230"/>
        <v>14526</v>
      </c>
      <c r="F14527" t="s">
        <v>1208</v>
      </c>
    </row>
    <row r="14528" spans="1:6" ht="20.25" x14ac:dyDescent="0.25">
      <c r="A14528" s="1" t="s">
        <v>65</v>
      </c>
      <c r="E14528">
        <f t="shared" si="230"/>
        <v>14527</v>
      </c>
      <c r="F14528" t="s">
        <v>1208</v>
      </c>
    </row>
    <row r="14529" spans="1:6" ht="20.25" x14ac:dyDescent="0.25">
      <c r="A14529" s="2">
        <v>0.33333333333333331</v>
      </c>
      <c r="E14529">
        <f t="shared" si="230"/>
        <v>14528</v>
      </c>
      <c r="F14529" t="s">
        <v>1208</v>
      </c>
    </row>
    <row r="14530" spans="1:6" ht="20.25" x14ac:dyDescent="0.25">
      <c r="A14530" s="2">
        <v>0.45833333333333331</v>
      </c>
      <c r="E14530">
        <f t="shared" si="230"/>
        <v>14529</v>
      </c>
      <c r="F14530" t="s">
        <v>1208</v>
      </c>
    </row>
    <row r="14531" spans="1:6" ht="20.25" x14ac:dyDescent="0.25">
      <c r="A14531" s="1" t="s">
        <v>101</v>
      </c>
      <c r="E14531">
        <f t="shared" si="230"/>
        <v>14530</v>
      </c>
      <c r="F14531" t="s">
        <v>1208</v>
      </c>
    </row>
    <row r="14532" spans="1:6" ht="20.25" x14ac:dyDescent="0.25">
      <c r="A14532" s="1" t="s">
        <v>922</v>
      </c>
      <c r="E14532">
        <f t="shared" si="230"/>
        <v>14531</v>
      </c>
      <c r="F14532" t="s">
        <v>1208</v>
      </c>
    </row>
    <row r="14533" spans="1:6" ht="20.25" x14ac:dyDescent="0.25">
      <c r="A14533" s="3">
        <v>125</v>
      </c>
      <c r="E14533">
        <f t="shared" si="230"/>
        <v>14532</v>
      </c>
      <c r="F14533" t="s">
        <v>1208</v>
      </c>
    </row>
    <row r="14534" spans="1:6" ht="20.25" x14ac:dyDescent="0.25">
      <c r="A14534" s="1">
        <v>1</v>
      </c>
      <c r="E14534">
        <f t="shared" si="230"/>
        <v>14533</v>
      </c>
      <c r="F14534" t="s">
        <v>1208</v>
      </c>
    </row>
    <row r="14535" spans="1:6" ht="20.25" x14ac:dyDescent="0.25">
      <c r="A14535" s="1">
        <v>8338</v>
      </c>
      <c r="E14535">
        <f t="shared" si="230"/>
        <v>14534</v>
      </c>
      <c r="F14535" t="s">
        <v>1208</v>
      </c>
    </row>
    <row r="14536" spans="1:6" ht="20.25" x14ac:dyDescent="0.25">
      <c r="A14536" s="1">
        <v>17</v>
      </c>
      <c r="E14536">
        <f t="shared" si="230"/>
        <v>14535</v>
      </c>
      <c r="F14536" t="s">
        <v>1208</v>
      </c>
    </row>
    <row r="14537" spans="1:6" ht="20.25" x14ac:dyDescent="0.25">
      <c r="A14537" s="1" t="s">
        <v>65</v>
      </c>
      <c r="E14537">
        <f t="shared" si="230"/>
        <v>14536</v>
      </c>
      <c r="F14537" t="s">
        <v>1208</v>
      </c>
    </row>
    <row r="14538" spans="1:6" ht="20.25" x14ac:dyDescent="0.25">
      <c r="A14538" s="2">
        <v>0.33333333333333331</v>
      </c>
      <c r="E14538">
        <f t="shared" si="230"/>
        <v>14537</v>
      </c>
      <c r="F14538" t="s">
        <v>1208</v>
      </c>
    </row>
    <row r="14539" spans="1:6" ht="20.25" x14ac:dyDescent="0.25">
      <c r="A14539" s="2">
        <v>0.45833333333333331</v>
      </c>
      <c r="E14539">
        <f t="shared" si="230"/>
        <v>14538</v>
      </c>
      <c r="F14539" t="s">
        <v>1208</v>
      </c>
    </row>
    <row r="14540" spans="1:6" ht="20.25" x14ac:dyDescent="0.25">
      <c r="A14540" s="1" t="s">
        <v>101</v>
      </c>
      <c r="E14540">
        <f t="shared" si="230"/>
        <v>14539</v>
      </c>
      <c r="F14540" t="s">
        <v>1208</v>
      </c>
    </row>
    <row r="14541" spans="1:6" ht="20.25" x14ac:dyDescent="0.25">
      <c r="A14541" s="1" t="s">
        <v>922</v>
      </c>
      <c r="E14541">
        <f t="shared" si="230"/>
        <v>14540</v>
      </c>
      <c r="F14541" t="s">
        <v>1208</v>
      </c>
    </row>
    <row r="14542" spans="1:6" ht="20.25" x14ac:dyDescent="0.25">
      <c r="A14542" s="3">
        <v>125</v>
      </c>
      <c r="E14542">
        <f t="shared" si="230"/>
        <v>14541</v>
      </c>
      <c r="F14542" t="s">
        <v>1208</v>
      </c>
    </row>
    <row r="14543" spans="1:6" ht="20.25" x14ac:dyDescent="0.25">
      <c r="A14543" s="1">
        <v>1</v>
      </c>
      <c r="E14543">
        <f t="shared" si="230"/>
        <v>14542</v>
      </c>
      <c r="F14543" t="s">
        <v>1208</v>
      </c>
    </row>
    <row r="14544" spans="1:6" ht="20.25" x14ac:dyDescent="0.25">
      <c r="A14544" s="1">
        <v>8339</v>
      </c>
      <c r="E14544">
        <f t="shared" si="230"/>
        <v>14543</v>
      </c>
      <c r="F14544" t="s">
        <v>1208</v>
      </c>
    </row>
    <row r="14545" spans="1:6" ht="20.25" x14ac:dyDescent="0.25">
      <c r="A14545" s="1">
        <v>18</v>
      </c>
      <c r="E14545">
        <f t="shared" si="230"/>
        <v>14544</v>
      </c>
      <c r="F14545" t="s">
        <v>1208</v>
      </c>
    </row>
    <row r="14546" spans="1:6" ht="20.25" x14ac:dyDescent="0.25">
      <c r="A14546" s="1" t="s">
        <v>65</v>
      </c>
      <c r="E14546">
        <f t="shared" si="230"/>
        <v>14545</v>
      </c>
      <c r="F14546" t="s">
        <v>1208</v>
      </c>
    </row>
    <row r="14547" spans="1:6" ht="20.25" x14ac:dyDescent="0.25">
      <c r="A14547" s="2">
        <v>0.33333333333333331</v>
      </c>
      <c r="E14547">
        <f t="shared" si="230"/>
        <v>14546</v>
      </c>
      <c r="F14547" t="s">
        <v>1208</v>
      </c>
    </row>
    <row r="14548" spans="1:6" ht="20.25" x14ac:dyDescent="0.25">
      <c r="A14548" s="2">
        <v>0.45833333333333331</v>
      </c>
      <c r="E14548">
        <f t="shared" si="230"/>
        <v>14547</v>
      </c>
      <c r="F14548" t="s">
        <v>1208</v>
      </c>
    </row>
    <row r="14549" spans="1:6" ht="20.25" x14ac:dyDescent="0.25">
      <c r="A14549" s="1" t="s">
        <v>101</v>
      </c>
      <c r="E14549">
        <f t="shared" si="230"/>
        <v>14548</v>
      </c>
      <c r="F14549" t="s">
        <v>1208</v>
      </c>
    </row>
    <row r="14550" spans="1:6" ht="20.25" x14ac:dyDescent="0.25">
      <c r="A14550" s="1" t="s">
        <v>922</v>
      </c>
      <c r="E14550">
        <f t="shared" si="230"/>
        <v>14549</v>
      </c>
      <c r="F14550" t="s">
        <v>1208</v>
      </c>
    </row>
    <row r="14551" spans="1:6" ht="20.25" x14ac:dyDescent="0.25">
      <c r="A14551" s="3">
        <v>125</v>
      </c>
      <c r="E14551">
        <f t="shared" si="230"/>
        <v>14550</v>
      </c>
      <c r="F14551" t="s">
        <v>1208</v>
      </c>
    </row>
    <row r="14552" spans="1:6" ht="20.25" x14ac:dyDescent="0.25">
      <c r="A14552" s="1">
        <v>1</v>
      </c>
      <c r="E14552">
        <f t="shared" si="230"/>
        <v>14551</v>
      </c>
      <c r="F14552" t="s">
        <v>1208</v>
      </c>
    </row>
    <row r="14553" spans="1:6" ht="20.25" x14ac:dyDescent="0.25">
      <c r="A14553" s="1">
        <v>8340</v>
      </c>
      <c r="E14553">
        <f t="shared" ref="E14553:E14616" si="231">E14552+1</f>
        <v>14552</v>
      </c>
      <c r="F14553" t="s">
        <v>1208</v>
      </c>
    </row>
    <row r="14554" spans="1:6" ht="20.25" x14ac:dyDescent="0.25">
      <c r="A14554" s="1">
        <v>19</v>
      </c>
      <c r="E14554">
        <f t="shared" si="231"/>
        <v>14553</v>
      </c>
      <c r="F14554" t="s">
        <v>1208</v>
      </c>
    </row>
    <row r="14555" spans="1:6" ht="20.25" x14ac:dyDescent="0.25">
      <c r="A14555" s="1" t="s">
        <v>65</v>
      </c>
      <c r="E14555">
        <f t="shared" si="231"/>
        <v>14554</v>
      </c>
      <c r="F14555" t="s">
        <v>1208</v>
      </c>
    </row>
    <row r="14556" spans="1:6" ht="20.25" x14ac:dyDescent="0.25">
      <c r="A14556" s="2">
        <v>0.33333333333333331</v>
      </c>
      <c r="E14556">
        <f t="shared" si="231"/>
        <v>14555</v>
      </c>
      <c r="F14556" t="s">
        <v>1208</v>
      </c>
    </row>
    <row r="14557" spans="1:6" ht="20.25" x14ac:dyDescent="0.25">
      <c r="A14557" s="2">
        <v>0.45833333333333331</v>
      </c>
      <c r="E14557">
        <f t="shared" si="231"/>
        <v>14556</v>
      </c>
      <c r="F14557" t="s">
        <v>1208</v>
      </c>
    </row>
    <row r="14558" spans="1:6" ht="20.25" x14ac:dyDescent="0.25">
      <c r="A14558" s="1" t="s">
        <v>101</v>
      </c>
      <c r="E14558">
        <f t="shared" si="231"/>
        <v>14557</v>
      </c>
      <c r="F14558" t="s">
        <v>1208</v>
      </c>
    </row>
    <row r="14559" spans="1:6" ht="20.25" x14ac:dyDescent="0.25">
      <c r="A14559" s="1" t="s">
        <v>922</v>
      </c>
      <c r="E14559">
        <f t="shared" si="231"/>
        <v>14558</v>
      </c>
      <c r="F14559" t="s">
        <v>1208</v>
      </c>
    </row>
    <row r="14560" spans="1:6" ht="20.25" x14ac:dyDescent="0.25">
      <c r="A14560" s="3">
        <v>125</v>
      </c>
      <c r="E14560">
        <f t="shared" si="231"/>
        <v>14559</v>
      </c>
      <c r="F14560" t="s">
        <v>1208</v>
      </c>
    </row>
    <row r="14561" spans="1:6" ht="20.25" x14ac:dyDescent="0.25">
      <c r="A14561" s="1">
        <v>1</v>
      </c>
      <c r="E14561">
        <f t="shared" si="231"/>
        <v>14560</v>
      </c>
      <c r="F14561" t="s">
        <v>1208</v>
      </c>
    </row>
    <row r="14562" spans="1:6" ht="20.25" x14ac:dyDescent="0.25">
      <c r="A14562" s="1">
        <v>8341</v>
      </c>
      <c r="E14562">
        <f t="shared" si="231"/>
        <v>14561</v>
      </c>
      <c r="F14562" t="s">
        <v>1208</v>
      </c>
    </row>
    <row r="14563" spans="1:6" ht="20.25" x14ac:dyDescent="0.25">
      <c r="A14563" s="1">
        <v>20</v>
      </c>
      <c r="E14563">
        <f t="shared" si="231"/>
        <v>14562</v>
      </c>
      <c r="F14563" t="s">
        <v>1208</v>
      </c>
    </row>
    <row r="14564" spans="1:6" ht="20.25" x14ac:dyDescent="0.25">
      <c r="A14564" s="1" t="s">
        <v>65</v>
      </c>
      <c r="E14564">
        <f t="shared" si="231"/>
        <v>14563</v>
      </c>
      <c r="F14564" t="s">
        <v>1208</v>
      </c>
    </row>
    <row r="14565" spans="1:6" ht="20.25" x14ac:dyDescent="0.25">
      <c r="A14565" s="2">
        <v>0.33333333333333331</v>
      </c>
      <c r="E14565">
        <f t="shared" si="231"/>
        <v>14564</v>
      </c>
      <c r="F14565" t="s">
        <v>1208</v>
      </c>
    </row>
    <row r="14566" spans="1:6" ht="20.25" x14ac:dyDescent="0.25">
      <c r="A14566" s="2">
        <v>0.45833333333333331</v>
      </c>
      <c r="E14566">
        <f t="shared" si="231"/>
        <v>14565</v>
      </c>
      <c r="F14566" t="s">
        <v>1208</v>
      </c>
    </row>
    <row r="14567" spans="1:6" ht="20.25" x14ac:dyDescent="0.25">
      <c r="A14567" s="1" t="s">
        <v>101</v>
      </c>
      <c r="E14567">
        <f t="shared" si="231"/>
        <v>14566</v>
      </c>
      <c r="F14567" t="s">
        <v>1208</v>
      </c>
    </row>
    <row r="14568" spans="1:6" ht="20.25" x14ac:dyDescent="0.25">
      <c r="A14568" s="1" t="s">
        <v>922</v>
      </c>
      <c r="E14568">
        <f t="shared" si="231"/>
        <v>14567</v>
      </c>
      <c r="F14568" t="s">
        <v>1208</v>
      </c>
    </row>
    <row r="14569" spans="1:6" ht="20.25" x14ac:dyDescent="0.25">
      <c r="A14569" s="3">
        <v>125</v>
      </c>
      <c r="E14569">
        <f t="shared" si="231"/>
        <v>14568</v>
      </c>
      <c r="F14569" t="s">
        <v>1208</v>
      </c>
    </row>
    <row r="14570" spans="1:6" ht="20.25" x14ac:dyDescent="0.25">
      <c r="A14570" s="1">
        <v>1</v>
      </c>
      <c r="E14570">
        <f t="shared" si="231"/>
        <v>14569</v>
      </c>
      <c r="F14570" t="s">
        <v>1208</v>
      </c>
    </row>
    <row r="14571" spans="1:6" ht="20.25" x14ac:dyDescent="0.25">
      <c r="A14571" s="1">
        <v>8342</v>
      </c>
      <c r="E14571">
        <f t="shared" si="231"/>
        <v>14570</v>
      </c>
      <c r="F14571" t="s">
        <v>1208</v>
      </c>
    </row>
    <row r="14572" spans="1:6" ht="20.25" x14ac:dyDescent="0.25">
      <c r="A14572" s="1">
        <v>21</v>
      </c>
      <c r="E14572">
        <f t="shared" si="231"/>
        <v>14571</v>
      </c>
      <c r="F14572" t="s">
        <v>1208</v>
      </c>
    </row>
    <row r="14573" spans="1:6" ht="20.25" x14ac:dyDescent="0.25">
      <c r="A14573" s="1" t="s">
        <v>65</v>
      </c>
      <c r="E14573">
        <f t="shared" si="231"/>
        <v>14572</v>
      </c>
      <c r="F14573" t="s">
        <v>1208</v>
      </c>
    </row>
    <row r="14574" spans="1:6" ht="20.25" x14ac:dyDescent="0.25">
      <c r="A14574" s="2">
        <v>0.33333333333333331</v>
      </c>
      <c r="E14574">
        <f t="shared" si="231"/>
        <v>14573</v>
      </c>
      <c r="F14574" t="s">
        <v>1208</v>
      </c>
    </row>
    <row r="14575" spans="1:6" ht="20.25" x14ac:dyDescent="0.25">
      <c r="A14575" s="2">
        <v>0.45833333333333331</v>
      </c>
      <c r="E14575">
        <f t="shared" si="231"/>
        <v>14574</v>
      </c>
      <c r="F14575" t="s">
        <v>1208</v>
      </c>
    </row>
    <row r="14576" spans="1:6" ht="20.25" x14ac:dyDescent="0.25">
      <c r="A14576" s="1" t="s">
        <v>101</v>
      </c>
      <c r="E14576">
        <f t="shared" si="231"/>
        <v>14575</v>
      </c>
      <c r="F14576" t="s">
        <v>1208</v>
      </c>
    </row>
    <row r="14577" spans="1:6" ht="20.25" x14ac:dyDescent="0.25">
      <c r="A14577" s="1" t="s">
        <v>922</v>
      </c>
      <c r="E14577">
        <f t="shared" si="231"/>
        <v>14576</v>
      </c>
      <c r="F14577" t="s">
        <v>1208</v>
      </c>
    </row>
    <row r="14578" spans="1:6" ht="20.25" x14ac:dyDescent="0.25">
      <c r="A14578" s="3">
        <v>125</v>
      </c>
      <c r="E14578">
        <f t="shared" si="231"/>
        <v>14577</v>
      </c>
      <c r="F14578" t="s">
        <v>1208</v>
      </c>
    </row>
    <row r="14579" spans="1:6" ht="20.25" x14ac:dyDescent="0.25">
      <c r="A14579" s="1">
        <v>1</v>
      </c>
      <c r="E14579">
        <f t="shared" si="231"/>
        <v>14578</v>
      </c>
      <c r="F14579" t="s">
        <v>1208</v>
      </c>
    </row>
    <row r="14580" spans="1:6" ht="20.25" x14ac:dyDescent="0.25">
      <c r="A14580" s="1">
        <v>8343</v>
      </c>
      <c r="E14580">
        <f t="shared" si="231"/>
        <v>14579</v>
      </c>
      <c r="F14580" t="s">
        <v>1208</v>
      </c>
    </row>
    <row r="14581" spans="1:6" ht="20.25" x14ac:dyDescent="0.25">
      <c r="A14581" s="1">
        <v>22</v>
      </c>
      <c r="E14581">
        <f t="shared" si="231"/>
        <v>14580</v>
      </c>
      <c r="F14581" t="s">
        <v>1208</v>
      </c>
    </row>
    <row r="14582" spans="1:6" ht="20.25" x14ac:dyDescent="0.25">
      <c r="A14582" s="1" t="s">
        <v>65</v>
      </c>
      <c r="E14582">
        <f t="shared" si="231"/>
        <v>14581</v>
      </c>
      <c r="F14582" t="s">
        <v>1208</v>
      </c>
    </row>
    <row r="14583" spans="1:6" ht="20.25" x14ac:dyDescent="0.25">
      <c r="A14583" s="2">
        <v>0.33333333333333331</v>
      </c>
      <c r="E14583">
        <f t="shared" si="231"/>
        <v>14582</v>
      </c>
      <c r="F14583" t="s">
        <v>1208</v>
      </c>
    </row>
    <row r="14584" spans="1:6" ht="20.25" x14ac:dyDescent="0.25">
      <c r="A14584" s="2">
        <v>0.45833333333333331</v>
      </c>
      <c r="E14584">
        <f t="shared" si="231"/>
        <v>14583</v>
      </c>
      <c r="F14584" t="s">
        <v>1208</v>
      </c>
    </row>
    <row r="14585" spans="1:6" ht="20.25" x14ac:dyDescent="0.25">
      <c r="A14585" s="1" t="s">
        <v>101</v>
      </c>
      <c r="E14585">
        <f t="shared" si="231"/>
        <v>14584</v>
      </c>
      <c r="F14585" t="s">
        <v>1208</v>
      </c>
    </row>
    <row r="14586" spans="1:6" ht="20.25" x14ac:dyDescent="0.25">
      <c r="A14586" s="1" t="s">
        <v>922</v>
      </c>
      <c r="E14586">
        <f t="shared" si="231"/>
        <v>14585</v>
      </c>
      <c r="F14586" t="s">
        <v>1208</v>
      </c>
    </row>
    <row r="14587" spans="1:6" ht="20.25" x14ac:dyDescent="0.25">
      <c r="A14587" s="3">
        <v>125</v>
      </c>
      <c r="E14587">
        <f t="shared" si="231"/>
        <v>14586</v>
      </c>
      <c r="F14587" t="s">
        <v>1208</v>
      </c>
    </row>
    <row r="14588" spans="1:6" ht="20.25" x14ac:dyDescent="0.25">
      <c r="A14588" s="1">
        <v>1</v>
      </c>
      <c r="E14588">
        <f t="shared" si="231"/>
        <v>14587</v>
      </c>
      <c r="F14588" t="s">
        <v>1208</v>
      </c>
    </row>
    <row r="14589" spans="1:6" ht="20.25" x14ac:dyDescent="0.25">
      <c r="A14589" s="1">
        <v>8344</v>
      </c>
      <c r="E14589">
        <f t="shared" si="231"/>
        <v>14588</v>
      </c>
      <c r="F14589" t="s">
        <v>1208</v>
      </c>
    </row>
    <row r="14590" spans="1:6" ht="20.25" x14ac:dyDescent="0.25">
      <c r="A14590" s="1">
        <v>23</v>
      </c>
      <c r="E14590">
        <f t="shared" si="231"/>
        <v>14589</v>
      </c>
      <c r="F14590" t="s">
        <v>1208</v>
      </c>
    </row>
    <row r="14591" spans="1:6" ht="20.25" x14ac:dyDescent="0.25">
      <c r="A14591" s="1" t="s">
        <v>65</v>
      </c>
      <c r="E14591">
        <f t="shared" si="231"/>
        <v>14590</v>
      </c>
      <c r="F14591" t="s">
        <v>1208</v>
      </c>
    </row>
    <row r="14592" spans="1:6" ht="20.25" x14ac:dyDescent="0.25">
      <c r="A14592" s="2">
        <v>0.33333333333333331</v>
      </c>
      <c r="E14592">
        <f t="shared" si="231"/>
        <v>14591</v>
      </c>
      <c r="F14592" t="s">
        <v>1208</v>
      </c>
    </row>
    <row r="14593" spans="1:6" ht="20.25" x14ac:dyDescent="0.25">
      <c r="A14593" s="2">
        <v>0.45833333333333331</v>
      </c>
      <c r="E14593">
        <f t="shared" si="231"/>
        <v>14592</v>
      </c>
      <c r="F14593" t="s">
        <v>1208</v>
      </c>
    </row>
    <row r="14594" spans="1:6" ht="20.25" x14ac:dyDescent="0.25">
      <c r="A14594" s="1" t="s">
        <v>101</v>
      </c>
      <c r="E14594">
        <f t="shared" si="231"/>
        <v>14593</v>
      </c>
      <c r="F14594" t="s">
        <v>1208</v>
      </c>
    </row>
    <row r="14595" spans="1:6" ht="20.25" x14ac:dyDescent="0.25">
      <c r="A14595" s="1" t="s">
        <v>922</v>
      </c>
      <c r="E14595">
        <f t="shared" si="231"/>
        <v>14594</v>
      </c>
      <c r="F14595" t="s">
        <v>1208</v>
      </c>
    </row>
    <row r="14596" spans="1:6" ht="20.25" x14ac:dyDescent="0.25">
      <c r="A14596" s="3">
        <v>125</v>
      </c>
      <c r="E14596">
        <f t="shared" si="231"/>
        <v>14595</v>
      </c>
      <c r="F14596" t="s">
        <v>1208</v>
      </c>
    </row>
    <row r="14597" spans="1:6" ht="20.25" x14ac:dyDescent="0.25">
      <c r="A14597" s="1">
        <v>1</v>
      </c>
      <c r="E14597">
        <f t="shared" si="231"/>
        <v>14596</v>
      </c>
      <c r="F14597" t="s">
        <v>1208</v>
      </c>
    </row>
    <row r="14598" spans="1:6" ht="20.25" x14ac:dyDescent="0.25">
      <c r="A14598" s="1">
        <v>8345</v>
      </c>
      <c r="E14598">
        <f t="shared" si="231"/>
        <v>14597</v>
      </c>
      <c r="F14598" t="s">
        <v>1208</v>
      </c>
    </row>
    <row r="14599" spans="1:6" ht="20.25" x14ac:dyDescent="0.25">
      <c r="A14599" s="1">
        <v>24</v>
      </c>
      <c r="E14599">
        <f t="shared" si="231"/>
        <v>14598</v>
      </c>
      <c r="F14599" t="s">
        <v>1208</v>
      </c>
    </row>
    <row r="14600" spans="1:6" ht="20.25" x14ac:dyDescent="0.25">
      <c r="A14600" s="1" t="s">
        <v>65</v>
      </c>
      <c r="E14600">
        <f t="shared" si="231"/>
        <v>14599</v>
      </c>
      <c r="F14600" t="s">
        <v>1208</v>
      </c>
    </row>
    <row r="14601" spans="1:6" ht="20.25" x14ac:dyDescent="0.25">
      <c r="A14601" s="2">
        <v>0.33333333333333331</v>
      </c>
      <c r="E14601">
        <f t="shared" si="231"/>
        <v>14600</v>
      </c>
      <c r="F14601" t="s">
        <v>1208</v>
      </c>
    </row>
    <row r="14602" spans="1:6" ht="20.25" x14ac:dyDescent="0.25">
      <c r="A14602" s="2">
        <v>0.45833333333333331</v>
      </c>
      <c r="E14602">
        <f t="shared" si="231"/>
        <v>14601</v>
      </c>
      <c r="F14602" t="s">
        <v>1208</v>
      </c>
    </row>
    <row r="14603" spans="1:6" ht="20.25" x14ac:dyDescent="0.25">
      <c r="A14603" s="1" t="s">
        <v>101</v>
      </c>
      <c r="E14603">
        <f t="shared" si="231"/>
        <v>14602</v>
      </c>
      <c r="F14603" t="s">
        <v>1208</v>
      </c>
    </row>
    <row r="14604" spans="1:6" ht="20.25" x14ac:dyDescent="0.25">
      <c r="A14604" s="1" t="s">
        <v>922</v>
      </c>
      <c r="E14604">
        <f t="shared" si="231"/>
        <v>14603</v>
      </c>
      <c r="F14604" t="s">
        <v>1208</v>
      </c>
    </row>
    <row r="14605" spans="1:6" ht="20.25" x14ac:dyDescent="0.25">
      <c r="A14605" s="3">
        <v>125</v>
      </c>
      <c r="E14605">
        <f t="shared" si="231"/>
        <v>14604</v>
      </c>
      <c r="F14605" t="s">
        <v>1208</v>
      </c>
    </row>
    <row r="14606" spans="1:6" ht="20.25" x14ac:dyDescent="0.25">
      <c r="A14606" s="1">
        <v>1</v>
      </c>
      <c r="E14606">
        <f t="shared" si="231"/>
        <v>14605</v>
      </c>
      <c r="F14606" t="s">
        <v>1208</v>
      </c>
    </row>
    <row r="14607" spans="1:6" ht="20.25" x14ac:dyDescent="0.25">
      <c r="A14607" s="1" t="s">
        <v>6</v>
      </c>
      <c r="E14607">
        <f t="shared" si="231"/>
        <v>14606</v>
      </c>
      <c r="F14607" t="s">
        <v>1208</v>
      </c>
    </row>
    <row r="14608" spans="1:6" ht="20.25" x14ac:dyDescent="0.25">
      <c r="A14608" s="1" t="s">
        <v>7</v>
      </c>
      <c r="E14608">
        <f t="shared" si="231"/>
        <v>14607</v>
      </c>
      <c r="F14608" t="s">
        <v>1208</v>
      </c>
    </row>
    <row r="14609" spans="1:6" ht="20.25" x14ac:dyDescent="0.25">
      <c r="A14609" s="1" t="s">
        <v>8</v>
      </c>
      <c r="E14609">
        <f t="shared" si="231"/>
        <v>14608</v>
      </c>
      <c r="F14609" t="s">
        <v>1208</v>
      </c>
    </row>
    <row r="14610" spans="1:6" ht="20.25" x14ac:dyDescent="0.25">
      <c r="A14610" s="1" t="s">
        <v>9</v>
      </c>
      <c r="E14610">
        <f t="shared" si="231"/>
        <v>14609</v>
      </c>
      <c r="F14610" t="s">
        <v>1208</v>
      </c>
    </row>
    <row r="14611" spans="1:6" ht="20.25" x14ac:dyDescent="0.25">
      <c r="A14611" s="1" t="s">
        <v>10</v>
      </c>
      <c r="E14611">
        <f t="shared" si="231"/>
        <v>14610</v>
      </c>
      <c r="F14611" t="s">
        <v>1208</v>
      </c>
    </row>
    <row r="14612" spans="1:6" ht="20.25" x14ac:dyDescent="0.25">
      <c r="A14612" s="1" t="s">
        <v>11</v>
      </c>
      <c r="E14612">
        <f t="shared" si="231"/>
        <v>14611</v>
      </c>
      <c r="F14612" t="s">
        <v>1208</v>
      </c>
    </row>
    <row r="14613" spans="1:6" ht="20.25" x14ac:dyDescent="0.25">
      <c r="A14613" s="1" t="s">
        <v>12</v>
      </c>
      <c r="E14613">
        <f t="shared" si="231"/>
        <v>14612</v>
      </c>
      <c r="F14613" t="s">
        <v>1208</v>
      </c>
    </row>
    <row r="14614" spans="1:6" ht="20.25" x14ac:dyDescent="0.25">
      <c r="A14614" s="1" t="s">
        <v>13</v>
      </c>
      <c r="E14614">
        <f t="shared" si="231"/>
        <v>14613</v>
      </c>
      <c r="F14614" t="s">
        <v>1208</v>
      </c>
    </row>
    <row r="14615" spans="1:6" ht="20.25" x14ac:dyDescent="0.25">
      <c r="A14615" s="1" t="s">
        <v>14</v>
      </c>
      <c r="E14615">
        <f t="shared" si="231"/>
        <v>14614</v>
      </c>
      <c r="F14615" t="s">
        <v>1208</v>
      </c>
    </row>
    <row r="14616" spans="1:6" ht="20.25" x14ac:dyDescent="0.25">
      <c r="A14616" s="1" t="s">
        <v>15</v>
      </c>
      <c r="E14616">
        <f t="shared" si="231"/>
        <v>14615</v>
      </c>
      <c r="F14616" t="s">
        <v>1208</v>
      </c>
    </row>
    <row r="14617" spans="1:6" ht="20.25" x14ac:dyDescent="0.25">
      <c r="A14617" s="1">
        <v>8346</v>
      </c>
      <c r="E14617">
        <f t="shared" ref="E14617:E14680" si="232">E14616+1</f>
        <v>14616</v>
      </c>
      <c r="F14617" t="s">
        <v>1208</v>
      </c>
    </row>
    <row r="14618" spans="1:6" ht="20.25" x14ac:dyDescent="0.25">
      <c r="A14618" s="1" t="s">
        <v>37</v>
      </c>
      <c r="E14618">
        <f t="shared" si="232"/>
        <v>14617</v>
      </c>
      <c r="F14618" t="s">
        <v>1208</v>
      </c>
    </row>
    <row r="14619" spans="1:6" ht="20.25" x14ac:dyDescent="0.25">
      <c r="A14619" s="1" t="s">
        <v>937</v>
      </c>
      <c r="E14619">
        <f t="shared" si="232"/>
        <v>14618</v>
      </c>
      <c r="F14619" t="s">
        <v>1208</v>
      </c>
    </row>
    <row r="14620" spans="1:6" ht="20.25" x14ac:dyDescent="0.25">
      <c r="A14620" s="2">
        <v>0.54166666666666663</v>
      </c>
      <c r="E14620">
        <f t="shared" si="232"/>
        <v>14619</v>
      </c>
      <c r="F14620" t="s">
        <v>1208</v>
      </c>
    </row>
    <row r="14621" spans="1:6" ht="20.25" x14ac:dyDescent="0.25">
      <c r="A14621" s="2">
        <v>0.54166666666666663</v>
      </c>
      <c r="E14621">
        <f t="shared" si="232"/>
        <v>14620</v>
      </c>
      <c r="F14621" t="s">
        <v>1208</v>
      </c>
    </row>
    <row r="14622" spans="1:6" ht="20.25" x14ac:dyDescent="0.25">
      <c r="A14622" s="2">
        <v>0.54166666666666663</v>
      </c>
      <c r="E14622">
        <f t="shared" si="232"/>
        <v>14621</v>
      </c>
      <c r="F14622" t="s">
        <v>1208</v>
      </c>
    </row>
    <row r="14623" spans="1:6" ht="20.25" x14ac:dyDescent="0.25">
      <c r="A14623" s="2">
        <v>0.54166666666666663</v>
      </c>
      <c r="E14623">
        <f t="shared" si="232"/>
        <v>14622</v>
      </c>
      <c r="F14623" t="s">
        <v>1208</v>
      </c>
    </row>
    <row r="14624" spans="1:6" ht="20.25" x14ac:dyDescent="0.25">
      <c r="A14624" s="2">
        <v>0.61805555555555558</v>
      </c>
      <c r="E14624">
        <f t="shared" si="232"/>
        <v>14623</v>
      </c>
      <c r="F14624" t="s">
        <v>1208</v>
      </c>
    </row>
    <row r="14625" spans="1:6" ht="20.25" x14ac:dyDescent="0.25">
      <c r="A14625" s="2">
        <v>0.61805555555555558</v>
      </c>
      <c r="E14625">
        <f t="shared" si="232"/>
        <v>14624</v>
      </c>
      <c r="F14625" t="s">
        <v>1208</v>
      </c>
    </row>
    <row r="14626" spans="1:6" ht="20.25" x14ac:dyDescent="0.25">
      <c r="A14626" s="2">
        <v>0.61805555555555558</v>
      </c>
      <c r="E14626">
        <f t="shared" si="232"/>
        <v>14625</v>
      </c>
      <c r="F14626" t="s">
        <v>1208</v>
      </c>
    </row>
    <row r="14627" spans="1:6" ht="20.25" x14ac:dyDescent="0.25">
      <c r="A14627" s="2">
        <v>0.61805555555555558</v>
      </c>
      <c r="E14627">
        <f t="shared" si="232"/>
        <v>14626</v>
      </c>
      <c r="F14627" t="s">
        <v>1208</v>
      </c>
    </row>
    <row r="14628" spans="1:6" ht="20.25" x14ac:dyDescent="0.25">
      <c r="A14628" s="1" t="s">
        <v>101</v>
      </c>
      <c r="E14628">
        <f t="shared" si="232"/>
        <v>14627</v>
      </c>
      <c r="F14628" t="s">
        <v>1208</v>
      </c>
    </row>
    <row r="14629" spans="1:6" ht="20.25" x14ac:dyDescent="0.25">
      <c r="A14629" s="1" t="s">
        <v>605</v>
      </c>
      <c r="E14629">
        <f t="shared" si="232"/>
        <v>14628</v>
      </c>
      <c r="F14629" t="s">
        <v>1208</v>
      </c>
    </row>
    <row r="14630" spans="1:6" ht="20.25" x14ac:dyDescent="0.25">
      <c r="A14630" s="1" t="s">
        <v>921</v>
      </c>
      <c r="E14630">
        <f t="shared" si="232"/>
        <v>14629</v>
      </c>
      <c r="F14630" t="s">
        <v>1208</v>
      </c>
    </row>
    <row r="14631" spans="1:6" ht="20.25" x14ac:dyDescent="0.25">
      <c r="A14631" s="3">
        <v>0</v>
      </c>
      <c r="E14631">
        <f t="shared" si="232"/>
        <v>14630</v>
      </c>
      <c r="F14631" t="s">
        <v>1208</v>
      </c>
    </row>
    <row r="14632" spans="1:6" ht="20.25" x14ac:dyDescent="0.25">
      <c r="A14632" s="1">
        <v>1</v>
      </c>
      <c r="E14632">
        <f t="shared" si="232"/>
        <v>14631</v>
      </c>
      <c r="F14632" t="s">
        <v>1208</v>
      </c>
    </row>
    <row r="14633" spans="1:6" ht="20.25" x14ac:dyDescent="0.25">
      <c r="A14633" s="1">
        <v>8347</v>
      </c>
      <c r="E14633">
        <f t="shared" si="232"/>
        <v>14632</v>
      </c>
      <c r="F14633" t="s">
        <v>1208</v>
      </c>
    </row>
    <row r="14634" spans="1:6" ht="20.25" x14ac:dyDescent="0.25">
      <c r="A14634" s="1" t="s">
        <v>39</v>
      </c>
      <c r="E14634">
        <f t="shared" si="232"/>
        <v>14633</v>
      </c>
      <c r="F14634" t="s">
        <v>1208</v>
      </c>
    </row>
    <row r="14635" spans="1:6" ht="20.25" x14ac:dyDescent="0.25">
      <c r="A14635" s="1" t="s">
        <v>937</v>
      </c>
      <c r="E14635">
        <f t="shared" si="232"/>
        <v>14634</v>
      </c>
      <c r="F14635" t="s">
        <v>1208</v>
      </c>
    </row>
    <row r="14636" spans="1:6" ht="20.25" x14ac:dyDescent="0.25">
      <c r="A14636" s="2">
        <v>0.54166666666666663</v>
      </c>
      <c r="E14636">
        <f t="shared" si="232"/>
        <v>14635</v>
      </c>
      <c r="F14636" t="s">
        <v>1208</v>
      </c>
    </row>
    <row r="14637" spans="1:6" ht="20.25" x14ac:dyDescent="0.25">
      <c r="A14637" s="2">
        <v>0.54166666666666663</v>
      </c>
      <c r="E14637">
        <f t="shared" si="232"/>
        <v>14636</v>
      </c>
      <c r="F14637" t="s">
        <v>1208</v>
      </c>
    </row>
    <row r="14638" spans="1:6" ht="20.25" x14ac:dyDescent="0.25">
      <c r="A14638" s="2">
        <v>0.54166666666666663</v>
      </c>
      <c r="E14638">
        <f t="shared" si="232"/>
        <v>14637</v>
      </c>
      <c r="F14638" t="s">
        <v>1208</v>
      </c>
    </row>
    <row r="14639" spans="1:6" ht="20.25" x14ac:dyDescent="0.25">
      <c r="A14639" s="2">
        <v>0.54166666666666663</v>
      </c>
      <c r="E14639">
        <f t="shared" si="232"/>
        <v>14638</v>
      </c>
      <c r="F14639" t="s">
        <v>1208</v>
      </c>
    </row>
    <row r="14640" spans="1:6" ht="20.25" x14ac:dyDescent="0.25">
      <c r="A14640" s="2">
        <v>0.61805555555555558</v>
      </c>
      <c r="E14640">
        <f t="shared" si="232"/>
        <v>14639</v>
      </c>
      <c r="F14640" t="s">
        <v>1208</v>
      </c>
    </row>
    <row r="14641" spans="1:6" ht="20.25" x14ac:dyDescent="0.25">
      <c r="A14641" s="2">
        <v>0.61805555555555558</v>
      </c>
      <c r="E14641">
        <f t="shared" si="232"/>
        <v>14640</v>
      </c>
      <c r="F14641" t="s">
        <v>1208</v>
      </c>
    </row>
    <row r="14642" spans="1:6" ht="20.25" x14ac:dyDescent="0.25">
      <c r="A14642" s="2">
        <v>0.61805555555555558</v>
      </c>
      <c r="E14642">
        <f t="shared" si="232"/>
        <v>14641</v>
      </c>
      <c r="F14642" t="s">
        <v>1208</v>
      </c>
    </row>
    <row r="14643" spans="1:6" ht="20.25" x14ac:dyDescent="0.25">
      <c r="A14643" s="2">
        <v>0.61805555555555558</v>
      </c>
      <c r="E14643">
        <f t="shared" si="232"/>
        <v>14642</v>
      </c>
      <c r="F14643" t="s">
        <v>1208</v>
      </c>
    </row>
    <row r="14644" spans="1:6" ht="20.25" x14ac:dyDescent="0.25">
      <c r="A14644" s="1" t="s">
        <v>101</v>
      </c>
      <c r="E14644">
        <f t="shared" si="232"/>
        <v>14643</v>
      </c>
      <c r="F14644" t="s">
        <v>1208</v>
      </c>
    </row>
    <row r="14645" spans="1:6" ht="20.25" x14ac:dyDescent="0.25">
      <c r="A14645" s="1" t="s">
        <v>605</v>
      </c>
      <c r="E14645">
        <f t="shared" si="232"/>
        <v>14644</v>
      </c>
      <c r="F14645" t="s">
        <v>1208</v>
      </c>
    </row>
    <row r="14646" spans="1:6" ht="20.25" x14ac:dyDescent="0.25">
      <c r="A14646" s="1" t="s">
        <v>921</v>
      </c>
      <c r="E14646">
        <f t="shared" si="232"/>
        <v>14645</v>
      </c>
      <c r="F14646" t="s">
        <v>1208</v>
      </c>
    </row>
    <row r="14647" spans="1:6" ht="20.25" x14ac:dyDescent="0.25">
      <c r="A14647" s="3">
        <v>0</v>
      </c>
      <c r="E14647">
        <f t="shared" si="232"/>
        <v>14646</v>
      </c>
      <c r="F14647" t="s">
        <v>1208</v>
      </c>
    </row>
    <row r="14648" spans="1:6" ht="20.25" x14ac:dyDescent="0.25">
      <c r="A14648" s="1">
        <v>1</v>
      </c>
      <c r="E14648">
        <f t="shared" si="232"/>
        <v>14647</v>
      </c>
      <c r="F14648" t="s">
        <v>1208</v>
      </c>
    </row>
    <row r="14649" spans="1:6" ht="20.25" x14ac:dyDescent="0.25">
      <c r="A14649" s="1" t="s">
        <v>28</v>
      </c>
      <c r="E14649">
        <f t="shared" si="232"/>
        <v>14648</v>
      </c>
      <c r="F14649" t="s">
        <v>1208</v>
      </c>
    </row>
    <row r="14650" spans="1:6" ht="20.25" x14ac:dyDescent="0.25">
      <c r="A14650" s="1" t="s">
        <v>29</v>
      </c>
      <c r="E14650">
        <f t="shared" si="232"/>
        <v>14649</v>
      </c>
      <c r="F14650" t="s">
        <v>1208</v>
      </c>
    </row>
    <row r="14651" spans="1:6" ht="20.25" x14ac:dyDescent="0.25">
      <c r="A14651" s="1" t="s">
        <v>938</v>
      </c>
      <c r="E14651">
        <f t="shared" si="232"/>
        <v>14650</v>
      </c>
      <c r="F14651" t="s">
        <v>1208</v>
      </c>
    </row>
    <row r="14652" spans="1:6" ht="20.25" x14ac:dyDescent="0.25">
      <c r="A14652" s="1">
        <v>152</v>
      </c>
      <c r="E14652">
        <f t="shared" si="232"/>
        <v>14651</v>
      </c>
      <c r="F14652" t="s">
        <v>1208</v>
      </c>
    </row>
    <row r="14653" spans="1:6" ht="20.25" x14ac:dyDescent="0.25">
      <c r="A14653" s="1" t="s">
        <v>939</v>
      </c>
      <c r="E14653">
        <f t="shared" si="232"/>
        <v>14652</v>
      </c>
      <c r="F14653" t="s">
        <v>1208</v>
      </c>
    </row>
    <row r="14654" spans="1:6" ht="20.25" x14ac:dyDescent="0.25">
      <c r="A14654" s="1" t="s">
        <v>940</v>
      </c>
      <c r="E14654">
        <f t="shared" si="232"/>
        <v>14653</v>
      </c>
      <c r="F14654" t="s">
        <v>1208</v>
      </c>
    </row>
    <row r="14655" spans="1:6" ht="20.25" x14ac:dyDescent="0.25">
      <c r="A14655" s="1" t="s">
        <v>6</v>
      </c>
      <c r="E14655">
        <f t="shared" si="232"/>
        <v>14654</v>
      </c>
      <c r="F14655" t="s">
        <v>1208</v>
      </c>
    </row>
    <row r="14656" spans="1:6" ht="20.25" x14ac:dyDescent="0.25">
      <c r="A14656" s="1" t="s">
        <v>7</v>
      </c>
      <c r="E14656">
        <f t="shared" si="232"/>
        <v>14655</v>
      </c>
      <c r="F14656" t="s">
        <v>1208</v>
      </c>
    </row>
    <row r="14657" spans="1:6" ht="20.25" x14ac:dyDescent="0.25">
      <c r="A14657" s="1" t="s">
        <v>8</v>
      </c>
      <c r="E14657">
        <f t="shared" si="232"/>
        <v>14656</v>
      </c>
      <c r="F14657" t="s">
        <v>1208</v>
      </c>
    </row>
    <row r="14658" spans="1:6" ht="20.25" x14ac:dyDescent="0.25">
      <c r="A14658" s="1" t="s">
        <v>9</v>
      </c>
      <c r="E14658">
        <f t="shared" si="232"/>
        <v>14657</v>
      </c>
      <c r="F14658" t="s">
        <v>1208</v>
      </c>
    </row>
    <row r="14659" spans="1:6" ht="20.25" x14ac:dyDescent="0.25">
      <c r="A14659" s="1" t="s">
        <v>10</v>
      </c>
      <c r="E14659">
        <f t="shared" si="232"/>
        <v>14658</v>
      </c>
      <c r="F14659" t="s">
        <v>1208</v>
      </c>
    </row>
    <row r="14660" spans="1:6" ht="20.25" x14ac:dyDescent="0.25">
      <c r="A14660" s="1" t="s">
        <v>11</v>
      </c>
      <c r="E14660">
        <f t="shared" si="232"/>
        <v>14659</v>
      </c>
      <c r="F14660" t="s">
        <v>1208</v>
      </c>
    </row>
    <row r="14661" spans="1:6" ht="20.25" x14ac:dyDescent="0.25">
      <c r="A14661" s="1" t="s">
        <v>12</v>
      </c>
      <c r="E14661">
        <f t="shared" si="232"/>
        <v>14660</v>
      </c>
      <c r="F14661" t="s">
        <v>1208</v>
      </c>
    </row>
    <row r="14662" spans="1:6" ht="20.25" x14ac:dyDescent="0.25">
      <c r="A14662" s="1" t="s">
        <v>13</v>
      </c>
      <c r="E14662">
        <f t="shared" si="232"/>
        <v>14661</v>
      </c>
      <c r="F14662" t="s">
        <v>1208</v>
      </c>
    </row>
    <row r="14663" spans="1:6" ht="20.25" x14ac:dyDescent="0.25">
      <c r="A14663" s="1" t="s">
        <v>14</v>
      </c>
      <c r="E14663">
        <f t="shared" si="232"/>
        <v>14662</v>
      </c>
      <c r="F14663" t="s">
        <v>1208</v>
      </c>
    </row>
    <row r="14664" spans="1:6" ht="20.25" x14ac:dyDescent="0.25">
      <c r="A14664" s="1" t="s">
        <v>15</v>
      </c>
      <c r="E14664">
        <f t="shared" si="232"/>
        <v>14663</v>
      </c>
      <c r="F14664" t="s">
        <v>1208</v>
      </c>
    </row>
    <row r="14665" spans="1:6" ht="20.25" x14ac:dyDescent="0.25">
      <c r="A14665" s="1">
        <v>8349</v>
      </c>
      <c r="E14665">
        <f t="shared" si="232"/>
        <v>14664</v>
      </c>
      <c r="F14665" t="s">
        <v>1208</v>
      </c>
    </row>
    <row r="14666" spans="1:6" ht="20.25" x14ac:dyDescent="0.25">
      <c r="A14666" s="1" t="s">
        <v>43</v>
      </c>
      <c r="E14666">
        <f t="shared" si="232"/>
        <v>14665</v>
      </c>
      <c r="F14666" t="s">
        <v>1208</v>
      </c>
    </row>
    <row r="14667" spans="1:6" ht="20.25" x14ac:dyDescent="0.25">
      <c r="A14667" s="1" t="s">
        <v>941</v>
      </c>
      <c r="E14667">
        <f t="shared" si="232"/>
        <v>14666</v>
      </c>
      <c r="F14667" t="s">
        <v>1208</v>
      </c>
    </row>
    <row r="14668" spans="1:6" ht="20.25" x14ac:dyDescent="0.25">
      <c r="A14668" s="2">
        <v>0.625</v>
      </c>
      <c r="E14668">
        <f t="shared" si="232"/>
        <v>14667</v>
      </c>
      <c r="F14668" t="s">
        <v>1208</v>
      </c>
    </row>
    <row r="14669" spans="1:6" ht="20.25" x14ac:dyDescent="0.25">
      <c r="A14669" s="2">
        <v>0.625</v>
      </c>
      <c r="E14669">
        <f t="shared" si="232"/>
        <v>14668</v>
      </c>
      <c r="F14669" t="s">
        <v>1208</v>
      </c>
    </row>
    <row r="14670" spans="1:6" ht="20.25" x14ac:dyDescent="0.25">
      <c r="A14670" s="2">
        <v>0.625</v>
      </c>
      <c r="E14670">
        <f t="shared" si="232"/>
        <v>14669</v>
      </c>
      <c r="F14670" t="s">
        <v>1208</v>
      </c>
    </row>
    <row r="14671" spans="1:6" ht="20.25" x14ac:dyDescent="0.25">
      <c r="A14671" s="2">
        <v>0.625</v>
      </c>
      <c r="E14671">
        <f t="shared" si="232"/>
        <v>14670</v>
      </c>
      <c r="F14671" t="s">
        <v>1208</v>
      </c>
    </row>
    <row r="14672" spans="1:6" ht="20.25" x14ac:dyDescent="0.25">
      <c r="A14672" s="2">
        <v>0.70138888888888884</v>
      </c>
      <c r="E14672">
        <f t="shared" si="232"/>
        <v>14671</v>
      </c>
      <c r="F14672" t="s">
        <v>1208</v>
      </c>
    </row>
    <row r="14673" spans="1:6" ht="20.25" x14ac:dyDescent="0.25">
      <c r="A14673" s="2">
        <v>0.70138888888888884</v>
      </c>
      <c r="E14673">
        <f t="shared" si="232"/>
        <v>14672</v>
      </c>
      <c r="F14673" t="s">
        <v>1208</v>
      </c>
    </row>
    <row r="14674" spans="1:6" ht="20.25" x14ac:dyDescent="0.25">
      <c r="A14674" s="2">
        <v>0.70138888888888884</v>
      </c>
      <c r="E14674">
        <f t="shared" si="232"/>
        <v>14673</v>
      </c>
      <c r="F14674" t="s">
        <v>1208</v>
      </c>
    </row>
    <row r="14675" spans="1:6" ht="20.25" x14ac:dyDescent="0.25">
      <c r="A14675" s="2">
        <v>0.70138888888888884</v>
      </c>
      <c r="E14675">
        <f t="shared" si="232"/>
        <v>14674</v>
      </c>
      <c r="F14675" t="s">
        <v>1208</v>
      </c>
    </row>
    <row r="14676" spans="1:6" ht="20.25" x14ac:dyDescent="0.25">
      <c r="A14676" s="1" t="s">
        <v>101</v>
      </c>
      <c r="E14676">
        <f t="shared" si="232"/>
        <v>14675</v>
      </c>
      <c r="F14676" t="s">
        <v>1208</v>
      </c>
    </row>
    <row r="14677" spans="1:6" ht="20.25" x14ac:dyDescent="0.25">
      <c r="A14677" s="1" t="s">
        <v>605</v>
      </c>
      <c r="E14677">
        <f t="shared" si="232"/>
        <v>14676</v>
      </c>
      <c r="F14677" t="s">
        <v>1208</v>
      </c>
    </row>
    <row r="14678" spans="1:6" ht="20.25" x14ac:dyDescent="0.25">
      <c r="A14678" s="1" t="s">
        <v>921</v>
      </c>
      <c r="E14678">
        <f t="shared" si="232"/>
        <v>14677</v>
      </c>
      <c r="F14678" t="s">
        <v>1208</v>
      </c>
    </row>
    <row r="14679" spans="1:6" ht="20.25" x14ac:dyDescent="0.25">
      <c r="A14679" s="3">
        <v>0</v>
      </c>
      <c r="E14679">
        <f t="shared" si="232"/>
        <v>14678</v>
      </c>
      <c r="F14679" t="s">
        <v>1208</v>
      </c>
    </row>
    <row r="14680" spans="1:6" ht="20.25" x14ac:dyDescent="0.25">
      <c r="A14680" s="1">
        <v>1</v>
      </c>
      <c r="E14680">
        <f t="shared" si="232"/>
        <v>14679</v>
      </c>
      <c r="F14680" t="s">
        <v>1208</v>
      </c>
    </row>
    <row r="14681" spans="1:6" ht="20.25" x14ac:dyDescent="0.25">
      <c r="A14681" s="1">
        <v>8350</v>
      </c>
      <c r="E14681">
        <f t="shared" ref="E14681:E14744" si="233">E14680+1</f>
        <v>14680</v>
      </c>
      <c r="F14681" t="s">
        <v>1208</v>
      </c>
    </row>
    <row r="14682" spans="1:6" ht="20.25" x14ac:dyDescent="0.25">
      <c r="A14682" s="1" t="s">
        <v>67</v>
      </c>
      <c r="E14682">
        <f t="shared" si="233"/>
        <v>14681</v>
      </c>
      <c r="F14682" t="s">
        <v>1208</v>
      </c>
    </row>
    <row r="14683" spans="1:6" ht="20.25" x14ac:dyDescent="0.25">
      <c r="A14683" s="1" t="s">
        <v>942</v>
      </c>
      <c r="E14683">
        <f t="shared" si="233"/>
        <v>14682</v>
      </c>
      <c r="F14683" t="s">
        <v>1208</v>
      </c>
    </row>
    <row r="14684" spans="1:6" ht="20.25" x14ac:dyDescent="0.25">
      <c r="A14684" s="2">
        <v>0.54166666666666663</v>
      </c>
      <c r="E14684">
        <f t="shared" si="233"/>
        <v>14683</v>
      </c>
      <c r="F14684" t="s">
        <v>1208</v>
      </c>
    </row>
    <row r="14685" spans="1:6" ht="20.25" x14ac:dyDescent="0.25">
      <c r="A14685" s="2">
        <v>0.54166666666666663</v>
      </c>
      <c r="E14685">
        <f t="shared" si="233"/>
        <v>14684</v>
      </c>
      <c r="F14685" t="s">
        <v>1208</v>
      </c>
    </row>
    <row r="14686" spans="1:6" ht="20.25" x14ac:dyDescent="0.25">
      <c r="A14686" s="2">
        <v>0.54166666666666663</v>
      </c>
      <c r="E14686">
        <f t="shared" si="233"/>
        <v>14685</v>
      </c>
      <c r="F14686" t="s">
        <v>1208</v>
      </c>
    </row>
    <row r="14687" spans="1:6" ht="20.25" x14ac:dyDescent="0.25">
      <c r="A14687" s="2">
        <v>0.61805555555555558</v>
      </c>
      <c r="E14687">
        <f t="shared" si="233"/>
        <v>14686</v>
      </c>
      <c r="F14687" t="s">
        <v>1208</v>
      </c>
    </row>
    <row r="14688" spans="1:6" ht="20.25" x14ac:dyDescent="0.25">
      <c r="A14688" s="2">
        <v>0.61805555555555558</v>
      </c>
      <c r="E14688">
        <f t="shared" si="233"/>
        <v>14687</v>
      </c>
      <c r="F14688" t="s">
        <v>1208</v>
      </c>
    </row>
    <row r="14689" spans="1:6" ht="20.25" x14ac:dyDescent="0.25">
      <c r="A14689" s="2">
        <v>0.61805555555555558</v>
      </c>
      <c r="E14689">
        <f t="shared" si="233"/>
        <v>14688</v>
      </c>
      <c r="F14689" t="s">
        <v>1208</v>
      </c>
    </row>
    <row r="14690" spans="1:6" ht="20.25" x14ac:dyDescent="0.25">
      <c r="A14690" s="1" t="s">
        <v>101</v>
      </c>
      <c r="E14690">
        <f t="shared" si="233"/>
        <v>14689</v>
      </c>
      <c r="F14690" t="s">
        <v>1208</v>
      </c>
    </row>
    <row r="14691" spans="1:6" ht="20.25" x14ac:dyDescent="0.25">
      <c r="A14691" s="1" t="s">
        <v>605</v>
      </c>
      <c r="E14691">
        <f t="shared" si="233"/>
        <v>14690</v>
      </c>
      <c r="F14691" t="s">
        <v>1208</v>
      </c>
    </row>
    <row r="14692" spans="1:6" ht="20.25" x14ac:dyDescent="0.25">
      <c r="A14692" s="1" t="s">
        <v>921</v>
      </c>
      <c r="E14692">
        <f t="shared" si="233"/>
        <v>14691</v>
      </c>
      <c r="F14692" t="s">
        <v>1208</v>
      </c>
    </row>
    <row r="14693" spans="1:6" ht="20.25" x14ac:dyDescent="0.25">
      <c r="A14693" s="3">
        <v>0</v>
      </c>
      <c r="E14693">
        <f t="shared" si="233"/>
        <v>14692</v>
      </c>
      <c r="F14693" t="s">
        <v>1208</v>
      </c>
    </row>
    <row r="14694" spans="1:6" ht="20.25" x14ac:dyDescent="0.25">
      <c r="A14694" s="1">
        <v>1</v>
      </c>
      <c r="E14694">
        <f t="shared" si="233"/>
        <v>14693</v>
      </c>
      <c r="F14694" t="s">
        <v>1208</v>
      </c>
    </row>
    <row r="14695" spans="1:6" ht="20.25" x14ac:dyDescent="0.25">
      <c r="A14695" s="1">
        <v>8352</v>
      </c>
      <c r="E14695">
        <f t="shared" si="233"/>
        <v>14694</v>
      </c>
      <c r="F14695" t="s">
        <v>1208</v>
      </c>
    </row>
    <row r="14696" spans="1:6" ht="20.25" x14ac:dyDescent="0.25">
      <c r="A14696" s="1" t="s">
        <v>69</v>
      </c>
      <c r="E14696">
        <f t="shared" si="233"/>
        <v>14695</v>
      </c>
      <c r="F14696" t="s">
        <v>1208</v>
      </c>
    </row>
    <row r="14697" spans="1:6" ht="20.25" x14ac:dyDescent="0.25">
      <c r="A14697" s="1" t="s">
        <v>943</v>
      </c>
      <c r="E14697">
        <f t="shared" si="233"/>
        <v>14696</v>
      </c>
      <c r="F14697" t="s">
        <v>1208</v>
      </c>
    </row>
    <row r="14698" spans="1:6" ht="20.25" x14ac:dyDescent="0.25">
      <c r="A14698" s="2">
        <v>0.54166666666666663</v>
      </c>
      <c r="E14698">
        <f t="shared" si="233"/>
        <v>14697</v>
      </c>
      <c r="F14698" t="s">
        <v>1208</v>
      </c>
    </row>
    <row r="14699" spans="1:6" ht="20.25" x14ac:dyDescent="0.25">
      <c r="A14699" s="2">
        <v>0.54166666666666663</v>
      </c>
      <c r="E14699">
        <f t="shared" si="233"/>
        <v>14698</v>
      </c>
      <c r="F14699" t="s">
        <v>1208</v>
      </c>
    </row>
    <row r="14700" spans="1:6" ht="20.25" x14ac:dyDescent="0.25">
      <c r="A14700" s="2">
        <v>0.61805555555555558</v>
      </c>
      <c r="E14700">
        <f t="shared" si="233"/>
        <v>14699</v>
      </c>
      <c r="F14700" t="s">
        <v>1208</v>
      </c>
    </row>
    <row r="14701" spans="1:6" ht="20.25" x14ac:dyDescent="0.25">
      <c r="A14701" s="2">
        <v>0.61805555555555558</v>
      </c>
      <c r="E14701">
        <f t="shared" si="233"/>
        <v>14700</v>
      </c>
      <c r="F14701" t="s">
        <v>1208</v>
      </c>
    </row>
    <row r="14702" spans="1:6" ht="20.25" x14ac:dyDescent="0.25">
      <c r="A14702" s="1" t="s">
        <v>101</v>
      </c>
      <c r="E14702">
        <f t="shared" si="233"/>
        <v>14701</v>
      </c>
      <c r="F14702" t="s">
        <v>1208</v>
      </c>
    </row>
    <row r="14703" spans="1:6" ht="20.25" x14ac:dyDescent="0.25">
      <c r="A14703" s="1" t="s">
        <v>605</v>
      </c>
      <c r="E14703">
        <f t="shared" si="233"/>
        <v>14702</v>
      </c>
      <c r="F14703" t="s">
        <v>1208</v>
      </c>
    </row>
    <row r="14704" spans="1:6" ht="20.25" x14ac:dyDescent="0.25">
      <c r="A14704" s="1" t="s">
        <v>921</v>
      </c>
      <c r="E14704">
        <f t="shared" si="233"/>
        <v>14703</v>
      </c>
      <c r="F14704" t="s">
        <v>1208</v>
      </c>
    </row>
    <row r="14705" spans="1:6" ht="20.25" x14ac:dyDescent="0.25">
      <c r="A14705" s="3">
        <v>0</v>
      </c>
      <c r="E14705">
        <f t="shared" si="233"/>
        <v>14704</v>
      </c>
      <c r="F14705" t="s">
        <v>1208</v>
      </c>
    </row>
    <row r="14706" spans="1:6" ht="20.25" x14ac:dyDescent="0.25">
      <c r="A14706" s="1">
        <v>1</v>
      </c>
      <c r="E14706">
        <f t="shared" si="233"/>
        <v>14705</v>
      </c>
      <c r="F14706" t="s">
        <v>1208</v>
      </c>
    </row>
    <row r="14707" spans="1:6" ht="20.25" x14ac:dyDescent="0.25">
      <c r="A14707" s="1" t="s">
        <v>6</v>
      </c>
      <c r="E14707">
        <f t="shared" si="233"/>
        <v>14706</v>
      </c>
      <c r="F14707" t="s">
        <v>1208</v>
      </c>
    </row>
    <row r="14708" spans="1:6" ht="20.25" x14ac:dyDescent="0.25">
      <c r="A14708" s="1" t="s">
        <v>7</v>
      </c>
      <c r="E14708">
        <f t="shared" si="233"/>
        <v>14707</v>
      </c>
      <c r="F14708" t="s">
        <v>1208</v>
      </c>
    </row>
    <row r="14709" spans="1:6" ht="20.25" x14ac:dyDescent="0.25">
      <c r="A14709" s="1" t="s">
        <v>8</v>
      </c>
      <c r="E14709">
        <f t="shared" si="233"/>
        <v>14708</v>
      </c>
      <c r="F14709" t="s">
        <v>1208</v>
      </c>
    </row>
    <row r="14710" spans="1:6" ht="20.25" x14ac:dyDescent="0.25">
      <c r="A14710" s="1" t="s">
        <v>9</v>
      </c>
      <c r="E14710">
        <f t="shared" si="233"/>
        <v>14709</v>
      </c>
      <c r="F14710" t="s">
        <v>1208</v>
      </c>
    </row>
    <row r="14711" spans="1:6" ht="20.25" x14ac:dyDescent="0.25">
      <c r="A14711" s="1" t="s">
        <v>10</v>
      </c>
      <c r="E14711">
        <f t="shared" si="233"/>
        <v>14710</v>
      </c>
      <c r="F14711" t="s">
        <v>1208</v>
      </c>
    </row>
    <row r="14712" spans="1:6" ht="20.25" x14ac:dyDescent="0.25">
      <c r="A14712" s="1" t="s">
        <v>11</v>
      </c>
      <c r="E14712">
        <f t="shared" si="233"/>
        <v>14711</v>
      </c>
      <c r="F14712" t="s">
        <v>1208</v>
      </c>
    </row>
    <row r="14713" spans="1:6" ht="20.25" x14ac:dyDescent="0.25">
      <c r="A14713" s="1" t="s">
        <v>12</v>
      </c>
      <c r="E14713">
        <f t="shared" si="233"/>
        <v>14712</v>
      </c>
      <c r="F14713" t="s">
        <v>1208</v>
      </c>
    </row>
    <row r="14714" spans="1:6" ht="20.25" x14ac:dyDescent="0.25">
      <c r="A14714" s="1" t="s">
        <v>13</v>
      </c>
      <c r="E14714">
        <f t="shared" si="233"/>
        <v>14713</v>
      </c>
      <c r="F14714" t="s">
        <v>1208</v>
      </c>
    </row>
    <row r="14715" spans="1:6" ht="20.25" x14ac:dyDescent="0.25">
      <c r="A14715" s="1" t="s">
        <v>14</v>
      </c>
      <c r="E14715">
        <f t="shared" si="233"/>
        <v>14714</v>
      </c>
      <c r="F14715" t="s">
        <v>1208</v>
      </c>
    </row>
    <row r="14716" spans="1:6" ht="20.25" x14ac:dyDescent="0.25">
      <c r="A14716" s="1" t="s">
        <v>15</v>
      </c>
      <c r="E14716">
        <f t="shared" si="233"/>
        <v>14715</v>
      </c>
      <c r="F14716" t="s">
        <v>1208</v>
      </c>
    </row>
    <row r="14717" spans="1:6" ht="20.25" x14ac:dyDescent="0.25">
      <c r="A14717" s="1">
        <v>8353</v>
      </c>
      <c r="E14717">
        <f t="shared" si="233"/>
        <v>14716</v>
      </c>
      <c r="F14717" t="s">
        <v>1208</v>
      </c>
    </row>
    <row r="14718" spans="1:6" ht="20.25" x14ac:dyDescent="0.25">
      <c r="A14718" s="1">
        <v>1</v>
      </c>
      <c r="E14718">
        <f t="shared" si="233"/>
        <v>14717</v>
      </c>
      <c r="F14718" t="s">
        <v>1208</v>
      </c>
    </row>
    <row r="14719" spans="1:6" ht="20.25" x14ac:dyDescent="0.25">
      <c r="A14719" s="1" t="s">
        <v>61</v>
      </c>
      <c r="E14719">
        <f t="shared" si="233"/>
        <v>14718</v>
      </c>
      <c r="F14719" t="s">
        <v>1208</v>
      </c>
    </row>
    <row r="14720" spans="1:6" ht="20.25" x14ac:dyDescent="0.25">
      <c r="A14720" s="2">
        <v>0.5625</v>
      </c>
      <c r="E14720">
        <f t="shared" si="233"/>
        <v>14719</v>
      </c>
      <c r="F14720" t="s">
        <v>1208</v>
      </c>
    </row>
    <row r="14721" spans="1:6" ht="20.25" x14ac:dyDescent="0.25">
      <c r="A14721" s="2">
        <v>0.61458333333333337</v>
      </c>
      <c r="E14721">
        <f t="shared" si="233"/>
        <v>14720</v>
      </c>
      <c r="F14721" t="s">
        <v>1208</v>
      </c>
    </row>
    <row r="14722" spans="1:6" ht="20.25" x14ac:dyDescent="0.25">
      <c r="A14722" s="1" t="s">
        <v>101</v>
      </c>
      <c r="E14722">
        <f t="shared" si="233"/>
        <v>14721</v>
      </c>
      <c r="F14722" t="s">
        <v>1208</v>
      </c>
    </row>
    <row r="14723" spans="1:6" ht="20.25" x14ac:dyDescent="0.25">
      <c r="A14723" s="1" t="s">
        <v>923</v>
      </c>
      <c r="E14723">
        <f t="shared" si="233"/>
        <v>14722</v>
      </c>
      <c r="F14723" t="s">
        <v>1208</v>
      </c>
    </row>
    <row r="14724" spans="1:6" ht="20.25" x14ac:dyDescent="0.25">
      <c r="A14724" s="1" t="s">
        <v>944</v>
      </c>
      <c r="E14724">
        <f t="shared" si="233"/>
        <v>14723</v>
      </c>
      <c r="F14724" t="s">
        <v>1208</v>
      </c>
    </row>
    <row r="14725" spans="1:6" ht="20.25" x14ac:dyDescent="0.25">
      <c r="A14725" s="3">
        <v>0</v>
      </c>
      <c r="E14725">
        <f t="shared" si="233"/>
        <v>14724</v>
      </c>
      <c r="F14725" t="s">
        <v>1208</v>
      </c>
    </row>
    <row r="14726" spans="1:6" ht="20.25" x14ac:dyDescent="0.25">
      <c r="A14726" s="1">
        <v>3</v>
      </c>
      <c r="E14726">
        <f t="shared" si="233"/>
        <v>14725</v>
      </c>
      <c r="F14726" t="s">
        <v>1208</v>
      </c>
    </row>
    <row r="14727" spans="1:6" ht="20.25" x14ac:dyDescent="0.25">
      <c r="A14727" s="1">
        <v>8354</v>
      </c>
      <c r="E14727">
        <f t="shared" si="233"/>
        <v>14726</v>
      </c>
      <c r="F14727" t="s">
        <v>1208</v>
      </c>
    </row>
    <row r="14728" spans="1:6" ht="20.25" x14ac:dyDescent="0.25">
      <c r="A14728" s="1">
        <v>2</v>
      </c>
      <c r="E14728">
        <f t="shared" si="233"/>
        <v>14727</v>
      </c>
      <c r="F14728" t="s">
        <v>1208</v>
      </c>
    </row>
    <row r="14729" spans="1:6" ht="20.25" x14ac:dyDescent="0.25">
      <c r="A14729" s="1" t="s">
        <v>61</v>
      </c>
      <c r="E14729">
        <f t="shared" si="233"/>
        <v>14728</v>
      </c>
      <c r="F14729" t="s">
        <v>1208</v>
      </c>
    </row>
    <row r="14730" spans="1:6" ht="20.25" x14ac:dyDescent="0.25">
      <c r="A14730" s="2">
        <v>0.625</v>
      </c>
      <c r="E14730">
        <f t="shared" si="233"/>
        <v>14729</v>
      </c>
      <c r="F14730" t="s">
        <v>1208</v>
      </c>
    </row>
    <row r="14731" spans="1:6" ht="20.25" x14ac:dyDescent="0.25">
      <c r="A14731" s="2">
        <v>0.67708333333333337</v>
      </c>
      <c r="E14731">
        <f t="shared" si="233"/>
        <v>14730</v>
      </c>
      <c r="F14731" t="s">
        <v>1208</v>
      </c>
    </row>
    <row r="14732" spans="1:6" ht="20.25" x14ac:dyDescent="0.25">
      <c r="A14732" s="1" t="s">
        <v>101</v>
      </c>
      <c r="E14732">
        <f t="shared" si="233"/>
        <v>14731</v>
      </c>
      <c r="F14732" t="s">
        <v>1208</v>
      </c>
    </row>
    <row r="14733" spans="1:6" ht="20.25" x14ac:dyDescent="0.25">
      <c r="A14733" s="1" t="s">
        <v>923</v>
      </c>
      <c r="E14733">
        <f t="shared" si="233"/>
        <v>14732</v>
      </c>
      <c r="F14733" t="s">
        <v>1208</v>
      </c>
    </row>
    <row r="14734" spans="1:6" ht="20.25" x14ac:dyDescent="0.25">
      <c r="A14734" s="1" t="s">
        <v>944</v>
      </c>
      <c r="E14734">
        <f t="shared" si="233"/>
        <v>14733</v>
      </c>
      <c r="F14734" t="s">
        <v>1208</v>
      </c>
    </row>
    <row r="14735" spans="1:6" ht="20.25" x14ac:dyDescent="0.25">
      <c r="A14735" s="3">
        <v>0</v>
      </c>
      <c r="E14735">
        <f t="shared" si="233"/>
        <v>14734</v>
      </c>
      <c r="F14735" t="s">
        <v>1208</v>
      </c>
    </row>
    <row r="14736" spans="1:6" ht="20.25" x14ac:dyDescent="0.25">
      <c r="A14736" s="1">
        <v>3</v>
      </c>
      <c r="E14736">
        <f t="shared" si="233"/>
        <v>14735</v>
      </c>
      <c r="F14736" t="s">
        <v>1208</v>
      </c>
    </row>
    <row r="14737" spans="1:6" ht="20.25" x14ac:dyDescent="0.25">
      <c r="A14737" s="1" t="s">
        <v>945</v>
      </c>
      <c r="E14737">
        <f t="shared" si="233"/>
        <v>14736</v>
      </c>
      <c r="F14737" t="s">
        <v>1208</v>
      </c>
    </row>
    <row r="14738" spans="1:6" ht="20.25" x14ac:dyDescent="0.25">
      <c r="A14738" s="1">
        <v>152</v>
      </c>
      <c r="E14738">
        <f t="shared" si="233"/>
        <v>14737</v>
      </c>
      <c r="F14738" t="s">
        <v>1208</v>
      </c>
    </row>
    <row r="14739" spans="1:6" x14ac:dyDescent="0.35">
      <c r="E14739">
        <f t="shared" si="233"/>
        <v>14738</v>
      </c>
      <c r="F14739" t="s">
        <v>1208</v>
      </c>
    </row>
    <row r="14740" spans="1:6" ht="20.25" x14ac:dyDescent="0.25">
      <c r="A14740" s="1" t="s">
        <v>946</v>
      </c>
      <c r="E14740">
        <f t="shared" si="233"/>
        <v>14739</v>
      </c>
      <c r="F14740" t="s">
        <v>1208</v>
      </c>
    </row>
    <row r="14741" spans="1:6" ht="20.25" x14ac:dyDescent="0.25">
      <c r="A14741" s="1">
        <v>152</v>
      </c>
      <c r="E14741">
        <f t="shared" si="233"/>
        <v>14740</v>
      </c>
      <c r="F14741" t="s">
        <v>1208</v>
      </c>
    </row>
    <row r="14742" spans="1:6" ht="20.25" x14ac:dyDescent="0.25">
      <c r="A14742" s="1" t="s">
        <v>6</v>
      </c>
      <c r="E14742">
        <f t="shared" si="233"/>
        <v>14741</v>
      </c>
      <c r="F14742" t="s">
        <v>1208</v>
      </c>
    </row>
    <row r="14743" spans="1:6" ht="20.25" x14ac:dyDescent="0.25">
      <c r="A14743" s="1" t="s">
        <v>7</v>
      </c>
      <c r="E14743">
        <f t="shared" si="233"/>
        <v>14742</v>
      </c>
      <c r="F14743" t="s">
        <v>1208</v>
      </c>
    </row>
    <row r="14744" spans="1:6" ht="20.25" x14ac:dyDescent="0.25">
      <c r="A14744" s="1" t="s">
        <v>8</v>
      </c>
      <c r="E14744">
        <f t="shared" si="233"/>
        <v>14743</v>
      </c>
      <c r="F14744" t="s">
        <v>1208</v>
      </c>
    </row>
    <row r="14745" spans="1:6" ht="20.25" x14ac:dyDescent="0.25">
      <c r="A14745" s="1" t="s">
        <v>9</v>
      </c>
      <c r="E14745">
        <f t="shared" ref="E14745:E14808" si="234">E14744+1</f>
        <v>14744</v>
      </c>
      <c r="F14745" t="s">
        <v>1208</v>
      </c>
    </row>
    <row r="14746" spans="1:6" ht="20.25" x14ac:dyDescent="0.25">
      <c r="A14746" s="1" t="s">
        <v>10</v>
      </c>
      <c r="E14746">
        <f t="shared" si="234"/>
        <v>14745</v>
      </c>
      <c r="F14746" t="s">
        <v>1208</v>
      </c>
    </row>
    <row r="14747" spans="1:6" ht="20.25" x14ac:dyDescent="0.25">
      <c r="A14747" s="1" t="s">
        <v>11</v>
      </c>
      <c r="E14747">
        <f t="shared" si="234"/>
        <v>14746</v>
      </c>
      <c r="F14747" t="s">
        <v>1208</v>
      </c>
    </row>
    <row r="14748" spans="1:6" ht="20.25" x14ac:dyDescent="0.25">
      <c r="A14748" s="1" t="s">
        <v>12</v>
      </c>
      <c r="E14748">
        <f t="shared" si="234"/>
        <v>14747</v>
      </c>
      <c r="F14748" t="s">
        <v>1208</v>
      </c>
    </row>
    <row r="14749" spans="1:6" ht="20.25" x14ac:dyDescent="0.25">
      <c r="A14749" s="1" t="s">
        <v>13</v>
      </c>
      <c r="E14749">
        <f t="shared" si="234"/>
        <v>14748</v>
      </c>
      <c r="F14749" t="s">
        <v>1208</v>
      </c>
    </row>
    <row r="14750" spans="1:6" ht="20.25" x14ac:dyDescent="0.25">
      <c r="A14750" s="1" t="s">
        <v>14</v>
      </c>
      <c r="E14750">
        <f t="shared" si="234"/>
        <v>14749</v>
      </c>
      <c r="F14750" t="s">
        <v>1208</v>
      </c>
    </row>
    <row r="14751" spans="1:6" ht="20.25" x14ac:dyDescent="0.25">
      <c r="A14751" s="1" t="s">
        <v>15</v>
      </c>
      <c r="E14751">
        <f t="shared" si="234"/>
        <v>14750</v>
      </c>
      <c r="F14751" t="s">
        <v>1208</v>
      </c>
    </row>
    <row r="14752" spans="1:6" ht="20.25" x14ac:dyDescent="0.25">
      <c r="A14752" s="1">
        <v>8750</v>
      </c>
      <c r="E14752">
        <f t="shared" si="234"/>
        <v>14751</v>
      </c>
      <c r="F14752" t="s">
        <v>1208</v>
      </c>
    </row>
    <row r="14753" spans="1:6" ht="20.25" x14ac:dyDescent="0.25">
      <c r="A14753" s="1">
        <v>1</v>
      </c>
      <c r="E14753">
        <f t="shared" si="234"/>
        <v>14752</v>
      </c>
      <c r="F14753" t="s">
        <v>1208</v>
      </c>
    </row>
    <row r="14754" spans="1:6" ht="20.25" x14ac:dyDescent="0.25">
      <c r="A14754" s="1" t="s">
        <v>16</v>
      </c>
      <c r="E14754">
        <f t="shared" si="234"/>
        <v>14753</v>
      </c>
      <c r="F14754" t="s">
        <v>1208</v>
      </c>
    </row>
    <row r="14755" spans="1:6" ht="20.25" x14ac:dyDescent="0.25">
      <c r="A14755" s="2">
        <v>0.625</v>
      </c>
      <c r="E14755">
        <f t="shared" si="234"/>
        <v>14754</v>
      </c>
      <c r="F14755" t="s">
        <v>1208</v>
      </c>
    </row>
    <row r="14756" spans="1:6" ht="20.25" x14ac:dyDescent="0.25">
      <c r="A14756" s="2">
        <v>0.65972222222222221</v>
      </c>
      <c r="E14756">
        <f t="shared" si="234"/>
        <v>14755</v>
      </c>
      <c r="F14756" t="s">
        <v>1208</v>
      </c>
    </row>
    <row r="14757" spans="1:6" ht="20.25" x14ac:dyDescent="0.25">
      <c r="A14757" s="1" t="s">
        <v>17</v>
      </c>
      <c r="E14757">
        <f t="shared" si="234"/>
        <v>14756</v>
      </c>
      <c r="F14757" t="s">
        <v>1208</v>
      </c>
    </row>
    <row r="14758" spans="1:6" ht="20.25" x14ac:dyDescent="0.25">
      <c r="A14758" s="3">
        <v>0</v>
      </c>
      <c r="E14758">
        <f t="shared" si="234"/>
        <v>14757</v>
      </c>
      <c r="F14758" t="s">
        <v>1208</v>
      </c>
    </row>
    <row r="14759" spans="1:6" ht="20.25" x14ac:dyDescent="0.25">
      <c r="A14759" s="1">
        <v>3</v>
      </c>
      <c r="E14759">
        <f t="shared" si="234"/>
        <v>14758</v>
      </c>
      <c r="F14759" t="s">
        <v>1208</v>
      </c>
    </row>
    <row r="14760" spans="1:6" ht="20.25" x14ac:dyDescent="0.25">
      <c r="A14760" s="1">
        <v>8751</v>
      </c>
      <c r="E14760">
        <f t="shared" si="234"/>
        <v>14759</v>
      </c>
      <c r="F14760" t="s">
        <v>1208</v>
      </c>
    </row>
    <row r="14761" spans="1:6" ht="20.25" x14ac:dyDescent="0.25">
      <c r="A14761" s="1">
        <v>2</v>
      </c>
      <c r="E14761">
        <f t="shared" si="234"/>
        <v>14760</v>
      </c>
      <c r="F14761" t="s">
        <v>1208</v>
      </c>
    </row>
    <row r="14762" spans="1:6" ht="20.25" x14ac:dyDescent="0.25">
      <c r="A14762" s="1" t="s">
        <v>16</v>
      </c>
      <c r="E14762">
        <f t="shared" si="234"/>
        <v>14761</v>
      </c>
      <c r="F14762" t="s">
        <v>1208</v>
      </c>
    </row>
    <row r="14763" spans="1:6" ht="20.25" x14ac:dyDescent="0.25">
      <c r="A14763" s="2">
        <v>0.66666666666666663</v>
      </c>
      <c r="E14763">
        <f t="shared" si="234"/>
        <v>14762</v>
      </c>
      <c r="F14763" t="s">
        <v>1208</v>
      </c>
    </row>
    <row r="14764" spans="1:6" ht="20.25" x14ac:dyDescent="0.25">
      <c r="A14764" s="2">
        <v>0.70138888888888884</v>
      </c>
      <c r="E14764">
        <f t="shared" si="234"/>
        <v>14763</v>
      </c>
      <c r="F14764" t="s">
        <v>1208</v>
      </c>
    </row>
    <row r="14765" spans="1:6" ht="20.25" x14ac:dyDescent="0.25">
      <c r="A14765" s="1" t="s">
        <v>17</v>
      </c>
      <c r="E14765">
        <f t="shared" si="234"/>
        <v>14764</v>
      </c>
      <c r="F14765" t="s">
        <v>1208</v>
      </c>
    </row>
    <row r="14766" spans="1:6" ht="20.25" x14ac:dyDescent="0.25">
      <c r="A14766" s="3">
        <v>0</v>
      </c>
      <c r="E14766">
        <f t="shared" si="234"/>
        <v>14765</v>
      </c>
      <c r="F14766" t="s">
        <v>1208</v>
      </c>
    </row>
    <row r="14767" spans="1:6" ht="20.25" x14ac:dyDescent="0.25">
      <c r="A14767" s="1">
        <v>3</v>
      </c>
      <c r="E14767">
        <f t="shared" si="234"/>
        <v>14766</v>
      </c>
      <c r="F14767" t="s">
        <v>1208</v>
      </c>
    </row>
    <row r="14768" spans="1:6" ht="20.25" x14ac:dyDescent="0.25">
      <c r="A14768" s="1">
        <v>8752</v>
      </c>
      <c r="E14768">
        <f t="shared" si="234"/>
        <v>14767</v>
      </c>
      <c r="F14768" t="s">
        <v>1208</v>
      </c>
    </row>
    <row r="14769" spans="1:6" ht="20.25" x14ac:dyDescent="0.25">
      <c r="A14769" s="1">
        <v>3</v>
      </c>
      <c r="E14769">
        <f t="shared" si="234"/>
        <v>14768</v>
      </c>
      <c r="F14769" t="s">
        <v>1208</v>
      </c>
    </row>
    <row r="14770" spans="1:6" ht="20.25" x14ac:dyDescent="0.25">
      <c r="A14770" s="1" t="s">
        <v>20</v>
      </c>
      <c r="E14770">
        <f t="shared" si="234"/>
        <v>14769</v>
      </c>
      <c r="F14770" t="s">
        <v>1208</v>
      </c>
    </row>
    <row r="14771" spans="1:6" ht="20.25" x14ac:dyDescent="0.25">
      <c r="A14771" s="2">
        <v>0.58333333333333337</v>
      </c>
      <c r="E14771">
        <f t="shared" si="234"/>
        <v>14770</v>
      </c>
      <c r="F14771" t="s">
        <v>1208</v>
      </c>
    </row>
    <row r="14772" spans="1:6" ht="20.25" x14ac:dyDescent="0.25">
      <c r="A14772" s="2">
        <v>0.63541666666666663</v>
      </c>
      <c r="E14772">
        <f t="shared" si="234"/>
        <v>14771</v>
      </c>
      <c r="F14772" t="s">
        <v>1208</v>
      </c>
    </row>
    <row r="14773" spans="1:6" ht="20.25" x14ac:dyDescent="0.25">
      <c r="A14773" s="1" t="s">
        <v>17</v>
      </c>
      <c r="E14773">
        <f t="shared" si="234"/>
        <v>14772</v>
      </c>
      <c r="F14773" t="s">
        <v>1208</v>
      </c>
    </row>
    <row r="14774" spans="1:6" ht="20.25" x14ac:dyDescent="0.25">
      <c r="A14774" s="3">
        <v>0</v>
      </c>
      <c r="E14774">
        <f t="shared" si="234"/>
        <v>14773</v>
      </c>
      <c r="F14774" t="s">
        <v>1208</v>
      </c>
    </row>
    <row r="14775" spans="1:6" ht="20.25" x14ac:dyDescent="0.25">
      <c r="A14775" s="1">
        <v>3</v>
      </c>
      <c r="E14775">
        <f t="shared" si="234"/>
        <v>14774</v>
      </c>
      <c r="F14775" t="s">
        <v>1208</v>
      </c>
    </row>
    <row r="14776" spans="1:6" ht="20.25" x14ac:dyDescent="0.25">
      <c r="A14776" s="1" t="s">
        <v>28</v>
      </c>
      <c r="E14776">
        <f t="shared" si="234"/>
        <v>14775</v>
      </c>
      <c r="F14776" t="s">
        <v>1208</v>
      </c>
    </row>
    <row r="14777" spans="1:6" ht="20.25" x14ac:dyDescent="0.25">
      <c r="A14777" s="1" t="s">
        <v>29</v>
      </c>
      <c r="E14777">
        <f t="shared" si="234"/>
        <v>14776</v>
      </c>
      <c r="F14777" t="s">
        <v>1208</v>
      </c>
    </row>
    <row r="14778" spans="1:6" ht="20.25" x14ac:dyDescent="0.25">
      <c r="A14778" s="1" t="s">
        <v>947</v>
      </c>
      <c r="E14778">
        <f t="shared" si="234"/>
        <v>14777</v>
      </c>
      <c r="F14778" t="s">
        <v>1208</v>
      </c>
    </row>
    <row r="14779" spans="1:6" ht="20.25" x14ac:dyDescent="0.25">
      <c r="A14779" s="1">
        <v>152</v>
      </c>
      <c r="E14779">
        <f t="shared" si="234"/>
        <v>14778</v>
      </c>
      <c r="F14779" t="s">
        <v>1208</v>
      </c>
    </row>
    <row r="14780" spans="1:6" ht="20.25" x14ac:dyDescent="0.25">
      <c r="A14780" s="1" t="s">
        <v>948</v>
      </c>
      <c r="E14780">
        <f t="shared" si="234"/>
        <v>14779</v>
      </c>
      <c r="F14780" t="s">
        <v>1208</v>
      </c>
    </row>
    <row r="14781" spans="1:6" ht="20.25" x14ac:dyDescent="0.25">
      <c r="A14781" s="1" t="s">
        <v>949</v>
      </c>
      <c r="E14781">
        <f t="shared" si="234"/>
        <v>14780</v>
      </c>
      <c r="F14781" t="s">
        <v>1208</v>
      </c>
    </row>
    <row r="14782" spans="1:6" ht="20.25" x14ac:dyDescent="0.25">
      <c r="A14782" s="1" t="s">
        <v>950</v>
      </c>
      <c r="E14782">
        <f t="shared" si="234"/>
        <v>14781</v>
      </c>
      <c r="F14782" t="s">
        <v>1208</v>
      </c>
    </row>
    <row r="14783" spans="1:6" ht="20.25" x14ac:dyDescent="0.25">
      <c r="A14783" s="1" t="s">
        <v>6</v>
      </c>
      <c r="E14783">
        <f t="shared" si="234"/>
        <v>14782</v>
      </c>
      <c r="F14783" t="s">
        <v>1208</v>
      </c>
    </row>
    <row r="14784" spans="1:6" ht="20.25" x14ac:dyDescent="0.25">
      <c r="A14784" s="1" t="s">
        <v>7</v>
      </c>
      <c r="E14784">
        <f t="shared" si="234"/>
        <v>14783</v>
      </c>
      <c r="F14784" t="s">
        <v>1208</v>
      </c>
    </row>
    <row r="14785" spans="1:6" ht="20.25" x14ac:dyDescent="0.25">
      <c r="A14785" s="1" t="s">
        <v>8</v>
      </c>
      <c r="E14785">
        <f t="shared" si="234"/>
        <v>14784</v>
      </c>
      <c r="F14785" t="s">
        <v>1208</v>
      </c>
    </row>
    <row r="14786" spans="1:6" ht="20.25" x14ac:dyDescent="0.25">
      <c r="A14786" s="1" t="s">
        <v>9</v>
      </c>
      <c r="E14786">
        <f t="shared" si="234"/>
        <v>14785</v>
      </c>
      <c r="F14786" t="s">
        <v>1208</v>
      </c>
    </row>
    <row r="14787" spans="1:6" ht="20.25" x14ac:dyDescent="0.25">
      <c r="A14787" s="1" t="s">
        <v>10</v>
      </c>
      <c r="E14787">
        <f t="shared" si="234"/>
        <v>14786</v>
      </c>
      <c r="F14787" t="s">
        <v>1208</v>
      </c>
    </row>
    <row r="14788" spans="1:6" ht="20.25" x14ac:dyDescent="0.25">
      <c r="A14788" s="1" t="s">
        <v>11</v>
      </c>
      <c r="E14788">
        <f t="shared" si="234"/>
        <v>14787</v>
      </c>
      <c r="F14788" t="s">
        <v>1208</v>
      </c>
    </row>
    <row r="14789" spans="1:6" ht="20.25" x14ac:dyDescent="0.25">
      <c r="A14789" s="1" t="s">
        <v>12</v>
      </c>
      <c r="E14789">
        <f t="shared" si="234"/>
        <v>14788</v>
      </c>
      <c r="F14789" t="s">
        <v>1208</v>
      </c>
    </row>
    <row r="14790" spans="1:6" ht="20.25" x14ac:dyDescent="0.25">
      <c r="A14790" s="1" t="s">
        <v>13</v>
      </c>
      <c r="E14790">
        <f t="shared" si="234"/>
        <v>14789</v>
      </c>
      <c r="F14790" t="s">
        <v>1208</v>
      </c>
    </row>
    <row r="14791" spans="1:6" ht="20.25" x14ac:dyDescent="0.25">
      <c r="A14791" s="1" t="s">
        <v>14</v>
      </c>
      <c r="E14791">
        <f t="shared" si="234"/>
        <v>14790</v>
      </c>
      <c r="F14791" t="s">
        <v>1208</v>
      </c>
    </row>
    <row r="14792" spans="1:6" ht="20.25" x14ac:dyDescent="0.25">
      <c r="A14792" s="1" t="s">
        <v>15</v>
      </c>
      <c r="E14792">
        <f t="shared" si="234"/>
        <v>14791</v>
      </c>
      <c r="F14792" t="s">
        <v>1208</v>
      </c>
    </row>
    <row r="14793" spans="1:6" ht="20.25" x14ac:dyDescent="0.25">
      <c r="A14793" s="1">
        <v>8753</v>
      </c>
      <c r="E14793">
        <f t="shared" si="234"/>
        <v>14792</v>
      </c>
      <c r="F14793" t="s">
        <v>1208</v>
      </c>
    </row>
    <row r="14794" spans="1:6" ht="20.25" x14ac:dyDescent="0.25">
      <c r="A14794" s="1" t="s">
        <v>37</v>
      </c>
      <c r="E14794">
        <f t="shared" si="234"/>
        <v>14793</v>
      </c>
      <c r="F14794" t="s">
        <v>1208</v>
      </c>
    </row>
    <row r="14795" spans="1:6" ht="20.25" x14ac:dyDescent="0.25">
      <c r="A14795" s="1" t="s">
        <v>65</v>
      </c>
      <c r="E14795">
        <f t="shared" si="234"/>
        <v>14794</v>
      </c>
      <c r="F14795" t="s">
        <v>1208</v>
      </c>
    </row>
    <row r="14796" spans="1:6" ht="20.25" x14ac:dyDescent="0.25">
      <c r="A14796" s="2">
        <v>0.41666666666666669</v>
      </c>
      <c r="E14796">
        <f t="shared" si="234"/>
        <v>14795</v>
      </c>
      <c r="F14796" t="s">
        <v>1208</v>
      </c>
    </row>
    <row r="14797" spans="1:6" ht="20.25" x14ac:dyDescent="0.25">
      <c r="A14797" s="2">
        <v>0.49305555555555558</v>
      </c>
      <c r="E14797">
        <f t="shared" si="234"/>
        <v>14796</v>
      </c>
      <c r="F14797" t="s">
        <v>1208</v>
      </c>
    </row>
    <row r="14798" spans="1:6" ht="20.25" x14ac:dyDescent="0.25">
      <c r="A14798" s="1" t="s">
        <v>17</v>
      </c>
      <c r="E14798">
        <f t="shared" si="234"/>
        <v>14797</v>
      </c>
      <c r="F14798" t="s">
        <v>1208</v>
      </c>
    </row>
    <row r="14799" spans="1:6" ht="20.25" x14ac:dyDescent="0.25">
      <c r="A14799" s="3">
        <v>100</v>
      </c>
      <c r="E14799">
        <f t="shared" si="234"/>
        <v>14798</v>
      </c>
      <c r="F14799" t="s">
        <v>1208</v>
      </c>
    </row>
    <row r="14800" spans="1:6" ht="20.25" x14ac:dyDescent="0.25">
      <c r="A14800" s="1">
        <v>1</v>
      </c>
      <c r="E14800">
        <f t="shared" si="234"/>
        <v>14799</v>
      </c>
      <c r="F14800" t="s">
        <v>1208</v>
      </c>
    </row>
    <row r="14801" spans="1:6" ht="20.25" x14ac:dyDescent="0.25">
      <c r="A14801" s="1">
        <v>8754</v>
      </c>
      <c r="E14801">
        <f t="shared" si="234"/>
        <v>14800</v>
      </c>
      <c r="F14801" t="s">
        <v>1208</v>
      </c>
    </row>
    <row r="14802" spans="1:6" ht="20.25" x14ac:dyDescent="0.25">
      <c r="A14802" s="1" t="s">
        <v>39</v>
      </c>
      <c r="E14802">
        <f t="shared" si="234"/>
        <v>14801</v>
      </c>
      <c r="F14802" t="s">
        <v>1208</v>
      </c>
    </row>
    <row r="14803" spans="1:6" ht="20.25" x14ac:dyDescent="0.25">
      <c r="A14803" s="1" t="s">
        <v>65</v>
      </c>
      <c r="E14803">
        <f t="shared" si="234"/>
        <v>14802</v>
      </c>
      <c r="F14803" t="s">
        <v>1208</v>
      </c>
    </row>
    <row r="14804" spans="1:6" ht="20.25" x14ac:dyDescent="0.25">
      <c r="A14804" s="2">
        <v>0.5</v>
      </c>
      <c r="E14804">
        <f t="shared" si="234"/>
        <v>14803</v>
      </c>
      <c r="F14804" t="s">
        <v>1208</v>
      </c>
    </row>
    <row r="14805" spans="1:6" ht="20.25" x14ac:dyDescent="0.25">
      <c r="A14805" s="2">
        <v>0.57638888888888895</v>
      </c>
      <c r="E14805">
        <f t="shared" si="234"/>
        <v>14804</v>
      </c>
      <c r="F14805" t="s">
        <v>1208</v>
      </c>
    </row>
    <row r="14806" spans="1:6" ht="20.25" x14ac:dyDescent="0.25">
      <c r="A14806" s="1" t="s">
        <v>17</v>
      </c>
      <c r="E14806">
        <f t="shared" si="234"/>
        <v>14805</v>
      </c>
      <c r="F14806" t="s">
        <v>1208</v>
      </c>
    </row>
    <row r="14807" spans="1:6" ht="20.25" x14ac:dyDescent="0.25">
      <c r="A14807" s="3">
        <v>100</v>
      </c>
      <c r="E14807">
        <f t="shared" si="234"/>
        <v>14806</v>
      </c>
      <c r="F14807" t="s">
        <v>1208</v>
      </c>
    </row>
    <row r="14808" spans="1:6" ht="20.25" x14ac:dyDescent="0.25">
      <c r="A14808" s="1">
        <v>1</v>
      </c>
      <c r="E14808">
        <f t="shared" si="234"/>
        <v>14807</v>
      </c>
      <c r="F14808" t="s">
        <v>1208</v>
      </c>
    </row>
    <row r="14809" spans="1:6" ht="20.25" x14ac:dyDescent="0.25">
      <c r="A14809" s="1">
        <v>8755</v>
      </c>
      <c r="E14809">
        <f t="shared" ref="E14809:E14872" si="235">E14808+1</f>
        <v>14808</v>
      </c>
      <c r="F14809" t="s">
        <v>1208</v>
      </c>
    </row>
    <row r="14810" spans="1:6" ht="20.25" x14ac:dyDescent="0.25">
      <c r="A14810" s="1" t="s">
        <v>43</v>
      </c>
      <c r="E14810">
        <f t="shared" si="235"/>
        <v>14809</v>
      </c>
      <c r="F14810" t="s">
        <v>1208</v>
      </c>
    </row>
    <row r="14811" spans="1:6" ht="20.25" x14ac:dyDescent="0.25">
      <c r="A14811" s="1" t="s">
        <v>65</v>
      </c>
      <c r="E14811">
        <f t="shared" si="235"/>
        <v>14810</v>
      </c>
      <c r="F14811" t="s">
        <v>1208</v>
      </c>
    </row>
    <row r="14812" spans="1:6" ht="20.25" x14ac:dyDescent="0.25">
      <c r="A14812" s="2">
        <v>0.58333333333333337</v>
      </c>
      <c r="E14812">
        <f t="shared" si="235"/>
        <v>14811</v>
      </c>
      <c r="F14812" t="s">
        <v>1208</v>
      </c>
    </row>
    <row r="14813" spans="1:6" ht="20.25" x14ac:dyDescent="0.25">
      <c r="A14813" s="2">
        <v>0.65972222222222221</v>
      </c>
      <c r="E14813">
        <f t="shared" si="235"/>
        <v>14812</v>
      </c>
      <c r="F14813" t="s">
        <v>1208</v>
      </c>
    </row>
    <row r="14814" spans="1:6" ht="20.25" x14ac:dyDescent="0.25">
      <c r="A14814" s="1" t="s">
        <v>17</v>
      </c>
      <c r="E14814">
        <f t="shared" si="235"/>
        <v>14813</v>
      </c>
      <c r="F14814" t="s">
        <v>1208</v>
      </c>
    </row>
    <row r="14815" spans="1:6" ht="20.25" x14ac:dyDescent="0.25">
      <c r="A14815" s="3">
        <v>100</v>
      </c>
      <c r="E14815">
        <f t="shared" si="235"/>
        <v>14814</v>
      </c>
      <c r="F14815" t="s">
        <v>1208</v>
      </c>
    </row>
    <row r="14816" spans="1:6" ht="20.25" x14ac:dyDescent="0.25">
      <c r="A14816" s="1">
        <v>1</v>
      </c>
      <c r="E14816">
        <f t="shared" si="235"/>
        <v>14815</v>
      </c>
      <c r="F14816" t="s">
        <v>1208</v>
      </c>
    </row>
    <row r="14817" spans="1:6" ht="20.25" x14ac:dyDescent="0.25">
      <c r="A14817" s="1">
        <v>8756</v>
      </c>
      <c r="E14817">
        <f t="shared" si="235"/>
        <v>14816</v>
      </c>
      <c r="F14817" t="s">
        <v>1208</v>
      </c>
    </row>
    <row r="14818" spans="1:6" ht="20.25" x14ac:dyDescent="0.25">
      <c r="A14818" s="1" t="s">
        <v>67</v>
      </c>
      <c r="E14818">
        <f t="shared" si="235"/>
        <v>14817</v>
      </c>
      <c r="F14818" t="s">
        <v>1208</v>
      </c>
    </row>
    <row r="14819" spans="1:6" ht="20.25" x14ac:dyDescent="0.25">
      <c r="A14819" s="1" t="s">
        <v>68</v>
      </c>
      <c r="E14819">
        <f t="shared" si="235"/>
        <v>14818</v>
      </c>
      <c r="F14819" t="s">
        <v>1208</v>
      </c>
    </row>
    <row r="14820" spans="1:6" ht="20.25" x14ac:dyDescent="0.25">
      <c r="A14820" s="2">
        <v>0.375</v>
      </c>
      <c r="E14820">
        <f t="shared" si="235"/>
        <v>14819</v>
      </c>
      <c r="F14820" t="s">
        <v>1208</v>
      </c>
    </row>
    <row r="14821" spans="1:6" ht="20.25" x14ac:dyDescent="0.25">
      <c r="A14821" s="2">
        <v>0.4513888888888889</v>
      </c>
      <c r="E14821">
        <f t="shared" si="235"/>
        <v>14820</v>
      </c>
      <c r="F14821" t="s">
        <v>1208</v>
      </c>
    </row>
    <row r="14822" spans="1:6" ht="20.25" x14ac:dyDescent="0.25">
      <c r="A14822" s="1" t="s">
        <v>17</v>
      </c>
      <c r="E14822">
        <f t="shared" si="235"/>
        <v>14821</v>
      </c>
      <c r="F14822" t="s">
        <v>1208</v>
      </c>
    </row>
    <row r="14823" spans="1:6" ht="20.25" x14ac:dyDescent="0.25">
      <c r="A14823" s="3">
        <v>100</v>
      </c>
      <c r="E14823">
        <f t="shared" si="235"/>
        <v>14822</v>
      </c>
      <c r="F14823" t="s">
        <v>1208</v>
      </c>
    </row>
    <row r="14824" spans="1:6" ht="20.25" x14ac:dyDescent="0.25">
      <c r="A14824" s="1">
        <v>1</v>
      </c>
      <c r="E14824">
        <f t="shared" si="235"/>
        <v>14823</v>
      </c>
      <c r="F14824" t="s">
        <v>1208</v>
      </c>
    </row>
    <row r="14825" spans="1:6" ht="20.25" x14ac:dyDescent="0.25">
      <c r="A14825" s="1">
        <v>8757</v>
      </c>
      <c r="E14825">
        <f t="shared" si="235"/>
        <v>14824</v>
      </c>
      <c r="F14825" t="s">
        <v>1208</v>
      </c>
    </row>
    <row r="14826" spans="1:6" ht="20.25" x14ac:dyDescent="0.25">
      <c r="A14826" s="1" t="s">
        <v>68</v>
      </c>
      <c r="E14826">
        <f t="shared" si="235"/>
        <v>14825</v>
      </c>
      <c r="F14826" t="s">
        <v>1208</v>
      </c>
    </row>
    <row r="14827" spans="1:6" ht="20.25" x14ac:dyDescent="0.25">
      <c r="A14827" s="1" t="s">
        <v>68</v>
      </c>
      <c r="E14827">
        <f t="shared" si="235"/>
        <v>14826</v>
      </c>
      <c r="F14827" t="s">
        <v>1208</v>
      </c>
    </row>
    <row r="14828" spans="1:6" ht="20.25" x14ac:dyDescent="0.25">
      <c r="A14828" s="2">
        <v>0.45833333333333331</v>
      </c>
      <c r="E14828">
        <f t="shared" si="235"/>
        <v>14827</v>
      </c>
      <c r="F14828" t="s">
        <v>1208</v>
      </c>
    </row>
    <row r="14829" spans="1:6" ht="20.25" x14ac:dyDescent="0.25">
      <c r="A14829" s="2">
        <v>0.53472222222222221</v>
      </c>
      <c r="E14829">
        <f t="shared" si="235"/>
        <v>14828</v>
      </c>
      <c r="F14829" t="s">
        <v>1208</v>
      </c>
    </row>
    <row r="14830" spans="1:6" ht="20.25" x14ac:dyDescent="0.25">
      <c r="A14830" s="1" t="s">
        <v>17</v>
      </c>
      <c r="E14830">
        <f t="shared" si="235"/>
        <v>14829</v>
      </c>
      <c r="F14830" t="s">
        <v>1208</v>
      </c>
    </row>
    <row r="14831" spans="1:6" ht="20.25" x14ac:dyDescent="0.25">
      <c r="A14831" s="3">
        <v>100</v>
      </c>
      <c r="E14831">
        <f t="shared" si="235"/>
        <v>14830</v>
      </c>
      <c r="F14831" t="s">
        <v>1208</v>
      </c>
    </row>
    <row r="14832" spans="1:6" ht="20.25" x14ac:dyDescent="0.25">
      <c r="A14832" s="1">
        <v>1</v>
      </c>
      <c r="E14832">
        <f t="shared" si="235"/>
        <v>14831</v>
      </c>
      <c r="F14832" t="s">
        <v>1208</v>
      </c>
    </row>
    <row r="14833" spans="1:6" ht="20.25" x14ac:dyDescent="0.25">
      <c r="A14833" s="1">
        <v>8758</v>
      </c>
      <c r="E14833">
        <f t="shared" si="235"/>
        <v>14832</v>
      </c>
      <c r="F14833" t="s">
        <v>1208</v>
      </c>
    </row>
    <row r="14834" spans="1:6" ht="20.25" x14ac:dyDescent="0.25">
      <c r="A14834" s="1" t="s">
        <v>152</v>
      </c>
      <c r="E14834">
        <f t="shared" si="235"/>
        <v>14833</v>
      </c>
      <c r="F14834" t="s">
        <v>1208</v>
      </c>
    </row>
    <row r="14835" spans="1:6" ht="20.25" x14ac:dyDescent="0.25">
      <c r="A14835" s="1" t="s">
        <v>68</v>
      </c>
      <c r="E14835">
        <f t="shared" si="235"/>
        <v>14834</v>
      </c>
      <c r="F14835" t="s">
        <v>1208</v>
      </c>
    </row>
    <row r="14836" spans="1:6" ht="20.25" x14ac:dyDescent="0.25">
      <c r="A14836" s="2">
        <v>0.54166666666666663</v>
      </c>
      <c r="E14836">
        <f t="shared" si="235"/>
        <v>14835</v>
      </c>
      <c r="F14836" t="s">
        <v>1208</v>
      </c>
    </row>
    <row r="14837" spans="1:6" ht="20.25" x14ac:dyDescent="0.25">
      <c r="A14837" s="2">
        <v>0.61805555555555558</v>
      </c>
      <c r="E14837">
        <f t="shared" si="235"/>
        <v>14836</v>
      </c>
      <c r="F14837" t="s">
        <v>1208</v>
      </c>
    </row>
    <row r="14838" spans="1:6" ht="20.25" x14ac:dyDescent="0.25">
      <c r="A14838" s="1" t="s">
        <v>17</v>
      </c>
      <c r="E14838">
        <f t="shared" si="235"/>
        <v>14837</v>
      </c>
      <c r="F14838" t="s">
        <v>1208</v>
      </c>
    </row>
    <row r="14839" spans="1:6" ht="20.25" x14ac:dyDescent="0.25">
      <c r="A14839" s="3">
        <v>100</v>
      </c>
      <c r="E14839">
        <f t="shared" si="235"/>
        <v>14838</v>
      </c>
      <c r="F14839" t="s">
        <v>1208</v>
      </c>
    </row>
    <row r="14840" spans="1:6" ht="20.25" x14ac:dyDescent="0.25">
      <c r="A14840" s="1">
        <v>1</v>
      </c>
      <c r="E14840">
        <f t="shared" si="235"/>
        <v>14839</v>
      </c>
      <c r="F14840" t="s">
        <v>1208</v>
      </c>
    </row>
    <row r="14841" spans="1:6" ht="20.25" x14ac:dyDescent="0.25">
      <c r="A14841" s="1" t="s">
        <v>6</v>
      </c>
      <c r="E14841">
        <f t="shared" si="235"/>
        <v>14840</v>
      </c>
      <c r="F14841" t="s">
        <v>1208</v>
      </c>
    </row>
    <row r="14842" spans="1:6" ht="20.25" x14ac:dyDescent="0.25">
      <c r="A14842" s="1" t="s">
        <v>7</v>
      </c>
      <c r="E14842">
        <f t="shared" si="235"/>
        <v>14841</v>
      </c>
      <c r="F14842" t="s">
        <v>1208</v>
      </c>
    </row>
    <row r="14843" spans="1:6" ht="20.25" x14ac:dyDescent="0.25">
      <c r="A14843" s="1" t="s">
        <v>8</v>
      </c>
      <c r="E14843">
        <f t="shared" si="235"/>
        <v>14842</v>
      </c>
      <c r="F14843" t="s">
        <v>1208</v>
      </c>
    </row>
    <row r="14844" spans="1:6" ht="20.25" x14ac:dyDescent="0.25">
      <c r="A14844" s="1" t="s">
        <v>9</v>
      </c>
      <c r="E14844">
        <f t="shared" si="235"/>
        <v>14843</v>
      </c>
      <c r="F14844" t="s">
        <v>1208</v>
      </c>
    </row>
    <row r="14845" spans="1:6" ht="20.25" x14ac:dyDescent="0.25">
      <c r="A14845" s="1" t="s">
        <v>10</v>
      </c>
      <c r="E14845">
        <f t="shared" si="235"/>
        <v>14844</v>
      </c>
      <c r="F14845" t="s">
        <v>1208</v>
      </c>
    </row>
    <row r="14846" spans="1:6" ht="20.25" x14ac:dyDescent="0.25">
      <c r="A14846" s="1" t="s">
        <v>11</v>
      </c>
      <c r="E14846">
        <f t="shared" si="235"/>
        <v>14845</v>
      </c>
      <c r="F14846" t="s">
        <v>1208</v>
      </c>
    </row>
    <row r="14847" spans="1:6" ht="20.25" x14ac:dyDescent="0.25">
      <c r="A14847" s="1" t="s">
        <v>12</v>
      </c>
      <c r="E14847">
        <f t="shared" si="235"/>
        <v>14846</v>
      </c>
      <c r="F14847" t="s">
        <v>1208</v>
      </c>
    </row>
    <row r="14848" spans="1:6" ht="20.25" x14ac:dyDescent="0.25">
      <c r="A14848" s="1" t="s">
        <v>13</v>
      </c>
      <c r="E14848">
        <f t="shared" si="235"/>
        <v>14847</v>
      </c>
      <c r="F14848" t="s">
        <v>1208</v>
      </c>
    </row>
    <row r="14849" spans="1:6" ht="20.25" x14ac:dyDescent="0.25">
      <c r="A14849" s="1" t="s">
        <v>14</v>
      </c>
      <c r="E14849">
        <f t="shared" si="235"/>
        <v>14848</v>
      </c>
      <c r="F14849" t="s">
        <v>1208</v>
      </c>
    </row>
    <row r="14850" spans="1:6" ht="20.25" x14ac:dyDescent="0.25">
      <c r="A14850" s="1" t="s">
        <v>15</v>
      </c>
      <c r="E14850">
        <f t="shared" si="235"/>
        <v>14849</v>
      </c>
      <c r="F14850" t="s">
        <v>1208</v>
      </c>
    </row>
    <row r="14851" spans="1:6" ht="20.25" x14ac:dyDescent="0.25">
      <c r="A14851" s="1">
        <v>8759</v>
      </c>
      <c r="E14851">
        <f t="shared" si="235"/>
        <v>14850</v>
      </c>
      <c r="F14851" t="s">
        <v>1208</v>
      </c>
    </row>
    <row r="14852" spans="1:6" ht="20.25" x14ac:dyDescent="0.25">
      <c r="A14852" s="1">
        <v>1</v>
      </c>
      <c r="E14852">
        <f t="shared" si="235"/>
        <v>14851</v>
      </c>
      <c r="F14852" t="s">
        <v>1208</v>
      </c>
    </row>
    <row r="14853" spans="1:6" ht="20.25" x14ac:dyDescent="0.25">
      <c r="A14853" s="1" t="s">
        <v>16</v>
      </c>
      <c r="E14853">
        <f t="shared" si="235"/>
        <v>14852</v>
      </c>
      <c r="F14853" t="s">
        <v>1208</v>
      </c>
    </row>
    <row r="14854" spans="1:6" ht="20.25" x14ac:dyDescent="0.25">
      <c r="A14854" s="2">
        <v>0.33333333333333331</v>
      </c>
      <c r="E14854">
        <f t="shared" si="235"/>
        <v>14853</v>
      </c>
      <c r="F14854" t="s">
        <v>1208</v>
      </c>
    </row>
    <row r="14855" spans="1:6" ht="20.25" x14ac:dyDescent="0.25">
      <c r="A14855" s="2">
        <v>0.36805555555555558</v>
      </c>
      <c r="E14855">
        <f t="shared" si="235"/>
        <v>14854</v>
      </c>
      <c r="F14855" t="s">
        <v>1208</v>
      </c>
    </row>
    <row r="14856" spans="1:6" ht="20.25" x14ac:dyDescent="0.25">
      <c r="A14856" s="1" t="s">
        <v>17</v>
      </c>
      <c r="E14856">
        <f t="shared" si="235"/>
        <v>14855</v>
      </c>
      <c r="F14856" t="s">
        <v>1208</v>
      </c>
    </row>
    <row r="14857" spans="1:6" ht="20.25" x14ac:dyDescent="0.25">
      <c r="A14857" s="3">
        <v>0</v>
      </c>
      <c r="E14857">
        <f t="shared" si="235"/>
        <v>14856</v>
      </c>
      <c r="F14857" t="s">
        <v>1208</v>
      </c>
    </row>
    <row r="14858" spans="1:6" ht="20.25" x14ac:dyDescent="0.25">
      <c r="A14858" s="1">
        <v>3</v>
      </c>
      <c r="E14858">
        <f t="shared" si="235"/>
        <v>14857</v>
      </c>
      <c r="F14858" t="s">
        <v>1208</v>
      </c>
    </row>
    <row r="14859" spans="1:6" ht="20.25" x14ac:dyDescent="0.25">
      <c r="A14859" s="1" t="s">
        <v>133</v>
      </c>
      <c r="E14859">
        <f t="shared" si="235"/>
        <v>14858</v>
      </c>
      <c r="F14859" t="s">
        <v>1208</v>
      </c>
    </row>
    <row r="14860" spans="1:6" ht="20.25" x14ac:dyDescent="0.25">
      <c r="A14860" s="1" t="s">
        <v>134</v>
      </c>
      <c r="E14860">
        <f t="shared" si="235"/>
        <v>14859</v>
      </c>
      <c r="F14860" t="s">
        <v>1208</v>
      </c>
    </row>
    <row r="14861" spans="1:6" ht="20.25" x14ac:dyDescent="0.25">
      <c r="A14861" s="1">
        <v>8760</v>
      </c>
      <c r="E14861">
        <f t="shared" si="235"/>
        <v>14860</v>
      </c>
      <c r="F14861" t="s">
        <v>1208</v>
      </c>
    </row>
    <row r="14862" spans="1:6" ht="20.25" x14ac:dyDescent="0.25">
      <c r="A14862" s="1">
        <v>2</v>
      </c>
      <c r="E14862">
        <f t="shared" si="235"/>
        <v>14861</v>
      </c>
      <c r="F14862" t="s">
        <v>1208</v>
      </c>
    </row>
    <row r="14863" spans="1:6" ht="20.25" x14ac:dyDescent="0.25">
      <c r="A14863" s="1" t="s">
        <v>16</v>
      </c>
      <c r="E14863">
        <f t="shared" si="235"/>
        <v>14862</v>
      </c>
      <c r="F14863" t="s">
        <v>1208</v>
      </c>
    </row>
    <row r="14864" spans="1:6" ht="20.25" x14ac:dyDescent="0.25">
      <c r="A14864" s="2">
        <v>0.375</v>
      </c>
      <c r="E14864">
        <f t="shared" si="235"/>
        <v>14863</v>
      </c>
      <c r="F14864" t="s">
        <v>1208</v>
      </c>
    </row>
    <row r="14865" spans="1:6" ht="20.25" x14ac:dyDescent="0.25">
      <c r="A14865" s="2">
        <v>0.40972222222222227</v>
      </c>
      <c r="E14865">
        <f t="shared" si="235"/>
        <v>14864</v>
      </c>
      <c r="F14865" t="s">
        <v>1208</v>
      </c>
    </row>
    <row r="14866" spans="1:6" ht="20.25" x14ac:dyDescent="0.25">
      <c r="A14866" s="1" t="s">
        <v>17</v>
      </c>
      <c r="E14866">
        <f t="shared" si="235"/>
        <v>14865</v>
      </c>
      <c r="F14866" t="s">
        <v>1208</v>
      </c>
    </row>
    <row r="14867" spans="1:6" ht="20.25" x14ac:dyDescent="0.25">
      <c r="A14867" s="3">
        <v>0</v>
      </c>
      <c r="E14867">
        <f t="shared" si="235"/>
        <v>14866</v>
      </c>
      <c r="F14867" t="s">
        <v>1208</v>
      </c>
    </row>
    <row r="14868" spans="1:6" ht="20.25" x14ac:dyDescent="0.25">
      <c r="A14868" s="1">
        <v>3</v>
      </c>
      <c r="E14868">
        <f t="shared" si="235"/>
        <v>14867</v>
      </c>
      <c r="F14868" t="s">
        <v>1208</v>
      </c>
    </row>
    <row r="14869" spans="1:6" ht="20.25" x14ac:dyDescent="0.25">
      <c r="A14869" s="1" t="s">
        <v>133</v>
      </c>
      <c r="E14869">
        <f t="shared" si="235"/>
        <v>14868</v>
      </c>
      <c r="F14869" t="s">
        <v>1208</v>
      </c>
    </row>
    <row r="14870" spans="1:6" ht="20.25" x14ac:dyDescent="0.25">
      <c r="A14870" s="1" t="s">
        <v>134</v>
      </c>
      <c r="E14870">
        <f t="shared" si="235"/>
        <v>14869</v>
      </c>
      <c r="F14870" t="s">
        <v>1208</v>
      </c>
    </row>
    <row r="14871" spans="1:6" ht="20.25" x14ac:dyDescent="0.25">
      <c r="A14871" s="1">
        <v>8761</v>
      </c>
      <c r="E14871">
        <f t="shared" si="235"/>
        <v>14870</v>
      </c>
      <c r="F14871" t="s">
        <v>1208</v>
      </c>
    </row>
    <row r="14872" spans="1:6" ht="20.25" x14ac:dyDescent="0.25">
      <c r="A14872" s="1">
        <v>3</v>
      </c>
      <c r="E14872">
        <f t="shared" si="235"/>
        <v>14871</v>
      </c>
      <c r="F14872" t="s">
        <v>1208</v>
      </c>
    </row>
    <row r="14873" spans="1:6" ht="20.25" x14ac:dyDescent="0.25">
      <c r="A14873" s="1" t="s">
        <v>16</v>
      </c>
      <c r="E14873">
        <f t="shared" ref="E14873:E14936" si="236">E14872+1</f>
        <v>14872</v>
      </c>
      <c r="F14873" t="s">
        <v>1208</v>
      </c>
    </row>
    <row r="14874" spans="1:6" ht="20.25" x14ac:dyDescent="0.25">
      <c r="A14874" s="2">
        <v>0.41666666666666669</v>
      </c>
      <c r="E14874">
        <f t="shared" si="236"/>
        <v>14873</v>
      </c>
      <c r="F14874" t="s">
        <v>1208</v>
      </c>
    </row>
    <row r="14875" spans="1:6" ht="20.25" x14ac:dyDescent="0.25">
      <c r="A14875" s="2">
        <v>0.4513888888888889</v>
      </c>
      <c r="E14875">
        <f t="shared" si="236"/>
        <v>14874</v>
      </c>
      <c r="F14875" t="s">
        <v>1208</v>
      </c>
    </row>
    <row r="14876" spans="1:6" ht="20.25" x14ac:dyDescent="0.25">
      <c r="A14876" s="1" t="s">
        <v>17</v>
      </c>
      <c r="E14876">
        <f t="shared" si="236"/>
        <v>14875</v>
      </c>
      <c r="F14876" t="s">
        <v>1208</v>
      </c>
    </row>
    <row r="14877" spans="1:6" ht="20.25" x14ac:dyDescent="0.25">
      <c r="A14877" s="3">
        <v>0</v>
      </c>
      <c r="E14877">
        <f t="shared" si="236"/>
        <v>14876</v>
      </c>
      <c r="F14877" t="s">
        <v>1208</v>
      </c>
    </row>
    <row r="14878" spans="1:6" ht="20.25" x14ac:dyDescent="0.25">
      <c r="A14878" s="1">
        <v>3</v>
      </c>
      <c r="E14878">
        <f t="shared" si="236"/>
        <v>14877</v>
      </c>
      <c r="F14878" t="s">
        <v>1208</v>
      </c>
    </row>
    <row r="14879" spans="1:6" ht="20.25" x14ac:dyDescent="0.25">
      <c r="A14879" s="1" t="s">
        <v>133</v>
      </c>
      <c r="E14879">
        <f t="shared" si="236"/>
        <v>14878</v>
      </c>
      <c r="F14879" t="s">
        <v>1208</v>
      </c>
    </row>
    <row r="14880" spans="1:6" ht="20.25" x14ac:dyDescent="0.25">
      <c r="A14880" s="1" t="s">
        <v>134</v>
      </c>
      <c r="E14880">
        <f t="shared" si="236"/>
        <v>14879</v>
      </c>
      <c r="F14880" t="s">
        <v>1208</v>
      </c>
    </row>
    <row r="14881" spans="1:6" ht="20.25" x14ac:dyDescent="0.25">
      <c r="A14881" s="1">
        <v>8762</v>
      </c>
      <c r="E14881">
        <f t="shared" si="236"/>
        <v>14880</v>
      </c>
      <c r="F14881" t="s">
        <v>1208</v>
      </c>
    </row>
    <row r="14882" spans="1:6" ht="20.25" x14ac:dyDescent="0.25">
      <c r="A14882" s="1">
        <v>4</v>
      </c>
      <c r="E14882">
        <f t="shared" si="236"/>
        <v>14881</v>
      </c>
      <c r="F14882" t="s">
        <v>1208</v>
      </c>
    </row>
    <row r="14883" spans="1:6" ht="20.25" x14ac:dyDescent="0.25">
      <c r="A14883" s="1" t="s">
        <v>16</v>
      </c>
      <c r="E14883">
        <f t="shared" si="236"/>
        <v>14882</v>
      </c>
      <c r="F14883" t="s">
        <v>1208</v>
      </c>
    </row>
    <row r="14884" spans="1:6" ht="20.25" x14ac:dyDescent="0.25">
      <c r="A14884" s="2">
        <v>0.45833333333333331</v>
      </c>
      <c r="E14884">
        <f t="shared" si="236"/>
        <v>14883</v>
      </c>
      <c r="F14884" t="s">
        <v>1208</v>
      </c>
    </row>
    <row r="14885" spans="1:6" ht="20.25" x14ac:dyDescent="0.25">
      <c r="A14885" s="2">
        <v>0.49305555555555558</v>
      </c>
      <c r="E14885">
        <f t="shared" si="236"/>
        <v>14884</v>
      </c>
      <c r="F14885" t="s">
        <v>1208</v>
      </c>
    </row>
    <row r="14886" spans="1:6" ht="20.25" x14ac:dyDescent="0.25">
      <c r="A14886" s="1" t="s">
        <v>17</v>
      </c>
      <c r="E14886">
        <f t="shared" si="236"/>
        <v>14885</v>
      </c>
      <c r="F14886" t="s">
        <v>1208</v>
      </c>
    </row>
    <row r="14887" spans="1:6" ht="20.25" x14ac:dyDescent="0.25">
      <c r="A14887" s="3">
        <v>0</v>
      </c>
      <c r="E14887">
        <f t="shared" si="236"/>
        <v>14886</v>
      </c>
      <c r="F14887" t="s">
        <v>1208</v>
      </c>
    </row>
    <row r="14888" spans="1:6" ht="20.25" x14ac:dyDescent="0.25">
      <c r="A14888" s="1">
        <v>3</v>
      </c>
      <c r="E14888">
        <f t="shared" si="236"/>
        <v>14887</v>
      </c>
      <c r="F14888" t="s">
        <v>1208</v>
      </c>
    </row>
    <row r="14889" spans="1:6" ht="20.25" x14ac:dyDescent="0.25">
      <c r="A14889" s="1" t="s">
        <v>133</v>
      </c>
      <c r="E14889">
        <f t="shared" si="236"/>
        <v>14888</v>
      </c>
      <c r="F14889" t="s">
        <v>1208</v>
      </c>
    </row>
    <row r="14890" spans="1:6" ht="20.25" x14ac:dyDescent="0.25">
      <c r="A14890" s="1" t="s">
        <v>134</v>
      </c>
      <c r="E14890">
        <f t="shared" si="236"/>
        <v>14889</v>
      </c>
      <c r="F14890" t="s">
        <v>1208</v>
      </c>
    </row>
    <row r="14891" spans="1:6" ht="20.25" x14ac:dyDescent="0.25">
      <c r="A14891" s="1">
        <v>8763</v>
      </c>
      <c r="E14891">
        <f t="shared" si="236"/>
        <v>14890</v>
      </c>
      <c r="F14891" t="s">
        <v>1208</v>
      </c>
    </row>
    <row r="14892" spans="1:6" ht="20.25" x14ac:dyDescent="0.25">
      <c r="A14892" s="1">
        <v>5</v>
      </c>
      <c r="E14892">
        <f t="shared" si="236"/>
        <v>14891</v>
      </c>
      <c r="F14892" t="s">
        <v>1208</v>
      </c>
    </row>
    <row r="14893" spans="1:6" ht="20.25" x14ac:dyDescent="0.25">
      <c r="A14893" s="1" t="s">
        <v>16</v>
      </c>
      <c r="E14893">
        <f t="shared" si="236"/>
        <v>14892</v>
      </c>
      <c r="F14893" t="s">
        <v>1208</v>
      </c>
    </row>
    <row r="14894" spans="1:6" ht="20.25" x14ac:dyDescent="0.25">
      <c r="A14894" s="2">
        <v>0.5</v>
      </c>
      <c r="E14894">
        <f t="shared" si="236"/>
        <v>14893</v>
      </c>
      <c r="F14894" t="s">
        <v>1208</v>
      </c>
    </row>
    <row r="14895" spans="1:6" ht="20.25" x14ac:dyDescent="0.25">
      <c r="A14895" s="2">
        <v>0.53472222222222221</v>
      </c>
      <c r="E14895">
        <f t="shared" si="236"/>
        <v>14894</v>
      </c>
      <c r="F14895" t="s">
        <v>1208</v>
      </c>
    </row>
    <row r="14896" spans="1:6" ht="20.25" x14ac:dyDescent="0.25">
      <c r="A14896" s="1" t="s">
        <v>17</v>
      </c>
      <c r="E14896">
        <f t="shared" si="236"/>
        <v>14895</v>
      </c>
      <c r="F14896" t="s">
        <v>1208</v>
      </c>
    </row>
    <row r="14897" spans="1:6" ht="20.25" x14ac:dyDescent="0.25">
      <c r="A14897" s="3">
        <v>0</v>
      </c>
      <c r="E14897">
        <f t="shared" si="236"/>
        <v>14896</v>
      </c>
      <c r="F14897" t="s">
        <v>1208</v>
      </c>
    </row>
    <row r="14898" spans="1:6" ht="20.25" x14ac:dyDescent="0.25">
      <c r="A14898" s="1">
        <v>3</v>
      </c>
      <c r="E14898">
        <f t="shared" si="236"/>
        <v>14897</v>
      </c>
      <c r="F14898" t="s">
        <v>1208</v>
      </c>
    </row>
    <row r="14899" spans="1:6" ht="20.25" x14ac:dyDescent="0.25">
      <c r="A14899" s="1" t="s">
        <v>133</v>
      </c>
      <c r="E14899">
        <f t="shared" si="236"/>
        <v>14898</v>
      </c>
      <c r="F14899" t="s">
        <v>1208</v>
      </c>
    </row>
    <row r="14900" spans="1:6" ht="20.25" x14ac:dyDescent="0.25">
      <c r="A14900" s="1" t="s">
        <v>134</v>
      </c>
      <c r="E14900">
        <f t="shared" si="236"/>
        <v>14899</v>
      </c>
      <c r="F14900" t="s">
        <v>1208</v>
      </c>
    </row>
    <row r="14901" spans="1:6" ht="20.25" x14ac:dyDescent="0.25">
      <c r="A14901" s="1">
        <v>8764</v>
      </c>
      <c r="E14901">
        <f t="shared" si="236"/>
        <v>14900</v>
      </c>
      <c r="F14901" t="s">
        <v>1208</v>
      </c>
    </row>
    <row r="14902" spans="1:6" ht="20.25" x14ac:dyDescent="0.25">
      <c r="A14902" s="1">
        <v>6</v>
      </c>
      <c r="E14902">
        <f t="shared" si="236"/>
        <v>14901</v>
      </c>
      <c r="F14902" t="s">
        <v>1208</v>
      </c>
    </row>
    <row r="14903" spans="1:6" ht="20.25" x14ac:dyDescent="0.25">
      <c r="A14903" s="1" t="s">
        <v>16</v>
      </c>
      <c r="E14903">
        <f t="shared" si="236"/>
        <v>14902</v>
      </c>
      <c r="F14903" t="s">
        <v>1208</v>
      </c>
    </row>
    <row r="14904" spans="1:6" ht="20.25" x14ac:dyDescent="0.25">
      <c r="A14904" s="2">
        <v>0.54166666666666663</v>
      </c>
      <c r="E14904">
        <f t="shared" si="236"/>
        <v>14903</v>
      </c>
      <c r="F14904" t="s">
        <v>1208</v>
      </c>
    </row>
    <row r="14905" spans="1:6" ht="20.25" x14ac:dyDescent="0.25">
      <c r="A14905" s="2">
        <v>0.57638888888888895</v>
      </c>
      <c r="E14905">
        <f t="shared" si="236"/>
        <v>14904</v>
      </c>
      <c r="F14905" t="s">
        <v>1208</v>
      </c>
    </row>
    <row r="14906" spans="1:6" ht="20.25" x14ac:dyDescent="0.25">
      <c r="A14906" s="1" t="s">
        <v>17</v>
      </c>
      <c r="E14906">
        <f t="shared" si="236"/>
        <v>14905</v>
      </c>
      <c r="F14906" t="s">
        <v>1208</v>
      </c>
    </row>
    <row r="14907" spans="1:6" ht="20.25" x14ac:dyDescent="0.25">
      <c r="A14907" s="3">
        <v>0</v>
      </c>
      <c r="E14907">
        <f t="shared" si="236"/>
        <v>14906</v>
      </c>
      <c r="F14907" t="s">
        <v>1208</v>
      </c>
    </row>
    <row r="14908" spans="1:6" ht="20.25" x14ac:dyDescent="0.25">
      <c r="A14908" s="1">
        <v>3</v>
      </c>
      <c r="E14908">
        <f t="shared" si="236"/>
        <v>14907</v>
      </c>
      <c r="F14908" t="s">
        <v>1208</v>
      </c>
    </row>
    <row r="14909" spans="1:6" ht="20.25" x14ac:dyDescent="0.25">
      <c r="A14909" s="1" t="s">
        <v>133</v>
      </c>
      <c r="E14909">
        <f t="shared" si="236"/>
        <v>14908</v>
      </c>
      <c r="F14909" t="s">
        <v>1208</v>
      </c>
    </row>
    <row r="14910" spans="1:6" ht="20.25" x14ac:dyDescent="0.25">
      <c r="A14910" s="1" t="s">
        <v>134</v>
      </c>
      <c r="E14910">
        <f t="shared" si="236"/>
        <v>14909</v>
      </c>
      <c r="F14910" t="s">
        <v>1208</v>
      </c>
    </row>
    <row r="14911" spans="1:6" ht="20.25" x14ac:dyDescent="0.25">
      <c r="A14911" s="1">
        <v>8765</v>
      </c>
      <c r="E14911">
        <f t="shared" si="236"/>
        <v>14910</v>
      </c>
      <c r="F14911" t="s">
        <v>1208</v>
      </c>
    </row>
    <row r="14912" spans="1:6" ht="20.25" x14ac:dyDescent="0.25">
      <c r="A14912" s="1">
        <v>7</v>
      </c>
      <c r="E14912">
        <f t="shared" si="236"/>
        <v>14911</v>
      </c>
      <c r="F14912" t="s">
        <v>1208</v>
      </c>
    </row>
    <row r="14913" spans="1:6" ht="20.25" x14ac:dyDescent="0.25">
      <c r="A14913" s="1" t="s">
        <v>20</v>
      </c>
      <c r="E14913">
        <f t="shared" si="236"/>
        <v>14912</v>
      </c>
      <c r="F14913" t="s">
        <v>1208</v>
      </c>
    </row>
    <row r="14914" spans="1:6" ht="20.25" x14ac:dyDescent="0.25">
      <c r="A14914" s="2">
        <v>0.58333333333333337</v>
      </c>
      <c r="E14914">
        <f t="shared" si="236"/>
        <v>14913</v>
      </c>
      <c r="F14914" t="s">
        <v>1208</v>
      </c>
    </row>
    <row r="14915" spans="1:6" ht="20.25" x14ac:dyDescent="0.25">
      <c r="A14915" s="2">
        <v>0.63541666666666663</v>
      </c>
      <c r="E14915">
        <f t="shared" si="236"/>
        <v>14914</v>
      </c>
      <c r="F14915" t="s">
        <v>1208</v>
      </c>
    </row>
    <row r="14916" spans="1:6" ht="20.25" x14ac:dyDescent="0.25">
      <c r="A14916" s="1" t="s">
        <v>17</v>
      </c>
      <c r="E14916">
        <f t="shared" si="236"/>
        <v>14915</v>
      </c>
      <c r="F14916" t="s">
        <v>1208</v>
      </c>
    </row>
    <row r="14917" spans="1:6" ht="20.25" x14ac:dyDescent="0.25">
      <c r="A14917" s="3">
        <v>0</v>
      </c>
      <c r="E14917">
        <f t="shared" si="236"/>
        <v>14916</v>
      </c>
      <c r="F14917" t="s">
        <v>1208</v>
      </c>
    </row>
    <row r="14918" spans="1:6" ht="20.25" x14ac:dyDescent="0.25">
      <c r="A14918" s="1">
        <v>3</v>
      </c>
      <c r="E14918">
        <f t="shared" si="236"/>
        <v>14917</v>
      </c>
      <c r="F14918" t="s">
        <v>1208</v>
      </c>
    </row>
    <row r="14919" spans="1:6" ht="20.25" x14ac:dyDescent="0.25">
      <c r="A14919" s="1" t="s">
        <v>133</v>
      </c>
      <c r="E14919">
        <f t="shared" si="236"/>
        <v>14918</v>
      </c>
      <c r="F14919" t="s">
        <v>1208</v>
      </c>
    </row>
    <row r="14920" spans="1:6" ht="20.25" x14ac:dyDescent="0.25">
      <c r="A14920" s="1" t="s">
        <v>134</v>
      </c>
      <c r="E14920">
        <f t="shared" si="236"/>
        <v>14919</v>
      </c>
      <c r="F14920" t="s">
        <v>1208</v>
      </c>
    </row>
    <row r="14921" spans="1:6" ht="20.25" x14ac:dyDescent="0.25">
      <c r="A14921" s="1">
        <v>8766</v>
      </c>
      <c r="E14921">
        <f t="shared" si="236"/>
        <v>14920</v>
      </c>
      <c r="F14921" t="s">
        <v>1208</v>
      </c>
    </row>
    <row r="14922" spans="1:6" ht="20.25" x14ac:dyDescent="0.25">
      <c r="A14922" s="1">
        <v>8</v>
      </c>
      <c r="E14922">
        <f t="shared" si="236"/>
        <v>14921</v>
      </c>
      <c r="F14922" t="s">
        <v>1208</v>
      </c>
    </row>
    <row r="14923" spans="1:6" ht="20.25" x14ac:dyDescent="0.25">
      <c r="A14923" s="1" t="s">
        <v>20</v>
      </c>
      <c r="E14923">
        <f t="shared" si="236"/>
        <v>14922</v>
      </c>
      <c r="F14923" t="s">
        <v>1208</v>
      </c>
    </row>
    <row r="14924" spans="1:6" ht="20.25" x14ac:dyDescent="0.25">
      <c r="A14924" s="2">
        <v>0.64583333333333337</v>
      </c>
      <c r="E14924">
        <f t="shared" si="236"/>
        <v>14923</v>
      </c>
      <c r="F14924" t="s">
        <v>1208</v>
      </c>
    </row>
    <row r="14925" spans="1:6" ht="20.25" x14ac:dyDescent="0.25">
      <c r="A14925" s="2">
        <v>0.69791666666666663</v>
      </c>
      <c r="E14925">
        <f t="shared" si="236"/>
        <v>14924</v>
      </c>
      <c r="F14925" t="s">
        <v>1208</v>
      </c>
    </row>
    <row r="14926" spans="1:6" ht="20.25" x14ac:dyDescent="0.25">
      <c r="A14926" s="1" t="s">
        <v>17</v>
      </c>
      <c r="E14926">
        <f t="shared" si="236"/>
        <v>14925</v>
      </c>
      <c r="F14926" t="s">
        <v>1208</v>
      </c>
    </row>
    <row r="14927" spans="1:6" ht="20.25" x14ac:dyDescent="0.25">
      <c r="A14927" s="3">
        <v>0</v>
      </c>
      <c r="E14927">
        <f t="shared" si="236"/>
        <v>14926</v>
      </c>
      <c r="F14927" t="s">
        <v>1208</v>
      </c>
    </row>
    <row r="14928" spans="1:6" ht="20.25" x14ac:dyDescent="0.25">
      <c r="A14928" s="1">
        <v>3</v>
      </c>
      <c r="E14928">
        <f t="shared" si="236"/>
        <v>14927</v>
      </c>
      <c r="F14928" t="s">
        <v>1208</v>
      </c>
    </row>
    <row r="14929" spans="1:6" ht="20.25" x14ac:dyDescent="0.25">
      <c r="A14929" s="1" t="s">
        <v>133</v>
      </c>
      <c r="E14929">
        <f t="shared" si="236"/>
        <v>14928</v>
      </c>
      <c r="F14929" t="s">
        <v>1208</v>
      </c>
    </row>
    <row r="14930" spans="1:6" ht="20.25" x14ac:dyDescent="0.25">
      <c r="A14930" s="1" t="s">
        <v>134</v>
      </c>
      <c r="E14930">
        <f t="shared" si="236"/>
        <v>14929</v>
      </c>
      <c r="F14930" t="s">
        <v>1208</v>
      </c>
    </row>
    <row r="14931" spans="1:6" ht="20.25" x14ac:dyDescent="0.25">
      <c r="A14931" s="1">
        <v>8767</v>
      </c>
      <c r="E14931">
        <f t="shared" si="236"/>
        <v>14930</v>
      </c>
      <c r="F14931" t="s">
        <v>1208</v>
      </c>
    </row>
    <row r="14932" spans="1:6" ht="20.25" x14ac:dyDescent="0.25">
      <c r="A14932" s="1">
        <v>9</v>
      </c>
      <c r="E14932">
        <f t="shared" si="236"/>
        <v>14931</v>
      </c>
      <c r="F14932" t="s">
        <v>1208</v>
      </c>
    </row>
    <row r="14933" spans="1:6" ht="20.25" x14ac:dyDescent="0.25">
      <c r="A14933" s="1" t="s">
        <v>20</v>
      </c>
      <c r="E14933">
        <f t="shared" si="236"/>
        <v>14932</v>
      </c>
      <c r="F14933" t="s">
        <v>1208</v>
      </c>
    </row>
    <row r="14934" spans="1:6" ht="20.25" x14ac:dyDescent="0.25">
      <c r="A14934" s="2">
        <v>0.82986111111111116</v>
      </c>
      <c r="E14934">
        <f t="shared" si="236"/>
        <v>14933</v>
      </c>
      <c r="F14934" t="s">
        <v>1208</v>
      </c>
    </row>
    <row r="14935" spans="1:6" ht="20.25" x14ac:dyDescent="0.25">
      <c r="A14935" s="2">
        <v>0.88194444444444453</v>
      </c>
      <c r="E14935">
        <f t="shared" si="236"/>
        <v>14934</v>
      </c>
      <c r="F14935" t="s">
        <v>1208</v>
      </c>
    </row>
    <row r="14936" spans="1:6" ht="20.25" x14ac:dyDescent="0.25">
      <c r="A14936" s="1" t="s">
        <v>17</v>
      </c>
      <c r="E14936">
        <f t="shared" si="236"/>
        <v>14935</v>
      </c>
      <c r="F14936" t="s">
        <v>1208</v>
      </c>
    </row>
    <row r="14937" spans="1:6" ht="20.25" x14ac:dyDescent="0.25">
      <c r="A14937" s="3">
        <v>0</v>
      </c>
      <c r="E14937">
        <f t="shared" ref="E14937:E15000" si="237">E14936+1</f>
        <v>14936</v>
      </c>
      <c r="F14937" t="s">
        <v>1208</v>
      </c>
    </row>
    <row r="14938" spans="1:6" ht="20.25" x14ac:dyDescent="0.25">
      <c r="A14938" s="1">
        <v>3</v>
      </c>
      <c r="E14938">
        <f t="shared" si="237"/>
        <v>14937</v>
      </c>
      <c r="F14938" t="s">
        <v>1208</v>
      </c>
    </row>
    <row r="14939" spans="1:6" ht="20.25" x14ac:dyDescent="0.25">
      <c r="A14939" s="1" t="s">
        <v>133</v>
      </c>
      <c r="E14939">
        <f t="shared" si="237"/>
        <v>14938</v>
      </c>
      <c r="F14939" t="s">
        <v>1208</v>
      </c>
    </row>
    <row r="14940" spans="1:6" ht="20.25" x14ac:dyDescent="0.25">
      <c r="A14940" s="1" t="s">
        <v>134</v>
      </c>
      <c r="E14940">
        <f t="shared" si="237"/>
        <v>14939</v>
      </c>
      <c r="F14940" t="s">
        <v>1208</v>
      </c>
    </row>
    <row r="14941" spans="1:6" ht="20.25" x14ac:dyDescent="0.25">
      <c r="A14941" s="1" t="s">
        <v>6</v>
      </c>
      <c r="E14941">
        <f t="shared" si="237"/>
        <v>14940</v>
      </c>
      <c r="F14941" t="s">
        <v>1208</v>
      </c>
    </row>
    <row r="14942" spans="1:6" ht="20.25" x14ac:dyDescent="0.25">
      <c r="A14942" s="1" t="s">
        <v>7</v>
      </c>
      <c r="E14942">
        <f t="shared" si="237"/>
        <v>14941</v>
      </c>
      <c r="F14942" t="s">
        <v>1208</v>
      </c>
    </row>
    <row r="14943" spans="1:6" ht="20.25" x14ac:dyDescent="0.25">
      <c r="A14943" s="1" t="s">
        <v>8</v>
      </c>
      <c r="E14943">
        <f t="shared" si="237"/>
        <v>14942</v>
      </c>
      <c r="F14943" t="s">
        <v>1208</v>
      </c>
    </row>
    <row r="14944" spans="1:6" ht="20.25" x14ac:dyDescent="0.25">
      <c r="A14944" s="1" t="s">
        <v>9</v>
      </c>
      <c r="E14944">
        <f t="shared" si="237"/>
        <v>14943</v>
      </c>
      <c r="F14944" t="s">
        <v>1208</v>
      </c>
    </row>
    <row r="14945" spans="1:6" ht="20.25" x14ac:dyDescent="0.25">
      <c r="A14945" s="1" t="s">
        <v>10</v>
      </c>
      <c r="E14945">
        <f t="shared" si="237"/>
        <v>14944</v>
      </c>
      <c r="F14945" t="s">
        <v>1208</v>
      </c>
    </row>
    <row r="14946" spans="1:6" ht="20.25" x14ac:dyDescent="0.25">
      <c r="A14946" s="1" t="s">
        <v>11</v>
      </c>
      <c r="E14946">
        <f t="shared" si="237"/>
        <v>14945</v>
      </c>
      <c r="F14946" t="s">
        <v>1208</v>
      </c>
    </row>
    <row r="14947" spans="1:6" ht="20.25" x14ac:dyDescent="0.25">
      <c r="A14947" s="1" t="s">
        <v>12</v>
      </c>
      <c r="E14947">
        <f t="shared" si="237"/>
        <v>14946</v>
      </c>
      <c r="F14947" t="s">
        <v>1208</v>
      </c>
    </row>
    <row r="14948" spans="1:6" ht="20.25" x14ac:dyDescent="0.25">
      <c r="A14948" s="1" t="s">
        <v>13</v>
      </c>
      <c r="E14948">
        <f t="shared" si="237"/>
        <v>14947</v>
      </c>
      <c r="F14948" t="s">
        <v>1208</v>
      </c>
    </row>
    <row r="14949" spans="1:6" ht="20.25" x14ac:dyDescent="0.25">
      <c r="A14949" s="1" t="s">
        <v>14</v>
      </c>
      <c r="E14949">
        <f t="shared" si="237"/>
        <v>14948</v>
      </c>
      <c r="F14949" t="s">
        <v>1208</v>
      </c>
    </row>
    <row r="14950" spans="1:6" ht="20.25" x14ac:dyDescent="0.25">
      <c r="A14950" s="1" t="s">
        <v>15</v>
      </c>
      <c r="E14950">
        <f t="shared" si="237"/>
        <v>14949</v>
      </c>
      <c r="F14950" t="s">
        <v>1208</v>
      </c>
    </row>
    <row r="14951" spans="1:6" ht="20.25" x14ac:dyDescent="0.25">
      <c r="A14951" s="1">
        <v>8768</v>
      </c>
      <c r="E14951">
        <f t="shared" si="237"/>
        <v>14950</v>
      </c>
      <c r="F14951" t="s">
        <v>1208</v>
      </c>
    </row>
    <row r="14952" spans="1:6" ht="20.25" x14ac:dyDescent="0.25">
      <c r="A14952" s="1" t="s">
        <v>37</v>
      </c>
      <c r="E14952">
        <f t="shared" si="237"/>
        <v>14951</v>
      </c>
      <c r="F14952" t="s">
        <v>1208</v>
      </c>
    </row>
    <row r="14953" spans="1:6" ht="20.25" x14ac:dyDescent="0.25">
      <c r="A14953" s="1" t="s">
        <v>26</v>
      </c>
      <c r="E14953">
        <f t="shared" si="237"/>
        <v>14952</v>
      </c>
      <c r="F14953" t="s">
        <v>1208</v>
      </c>
    </row>
    <row r="14954" spans="1:6" ht="20.25" x14ac:dyDescent="0.25">
      <c r="A14954" s="2">
        <v>0.41666666666666669</v>
      </c>
      <c r="E14954">
        <f t="shared" si="237"/>
        <v>14953</v>
      </c>
      <c r="F14954" t="s">
        <v>1208</v>
      </c>
    </row>
    <row r="14955" spans="1:6" ht="20.25" x14ac:dyDescent="0.25">
      <c r="A14955" s="2">
        <v>0.49305555555555558</v>
      </c>
      <c r="E14955">
        <f t="shared" si="237"/>
        <v>14954</v>
      </c>
      <c r="F14955" t="s">
        <v>1208</v>
      </c>
    </row>
    <row r="14956" spans="1:6" ht="20.25" x14ac:dyDescent="0.25">
      <c r="A14956" s="1" t="s">
        <v>17</v>
      </c>
      <c r="E14956">
        <f t="shared" si="237"/>
        <v>14955</v>
      </c>
      <c r="F14956" t="s">
        <v>1208</v>
      </c>
    </row>
    <row r="14957" spans="1:6" ht="20.25" x14ac:dyDescent="0.25">
      <c r="A14957" s="3">
        <v>100</v>
      </c>
      <c r="E14957">
        <f t="shared" si="237"/>
        <v>14956</v>
      </c>
      <c r="F14957" t="s">
        <v>1208</v>
      </c>
    </row>
    <row r="14958" spans="1:6" ht="20.25" x14ac:dyDescent="0.25">
      <c r="A14958" s="1">
        <v>1</v>
      </c>
      <c r="E14958">
        <f t="shared" si="237"/>
        <v>14957</v>
      </c>
      <c r="F14958" t="s">
        <v>1208</v>
      </c>
    </row>
    <row r="14959" spans="1:6" ht="20.25" x14ac:dyDescent="0.25">
      <c r="A14959" s="1">
        <v>8769</v>
      </c>
      <c r="E14959">
        <f t="shared" si="237"/>
        <v>14958</v>
      </c>
      <c r="F14959" t="s">
        <v>1208</v>
      </c>
    </row>
    <row r="14960" spans="1:6" ht="20.25" x14ac:dyDescent="0.25">
      <c r="A14960" s="1" t="s">
        <v>39</v>
      </c>
      <c r="E14960">
        <f t="shared" si="237"/>
        <v>14959</v>
      </c>
      <c r="F14960" t="s">
        <v>1208</v>
      </c>
    </row>
    <row r="14961" spans="1:6" ht="20.25" x14ac:dyDescent="0.25">
      <c r="A14961" s="1" t="s">
        <v>26</v>
      </c>
      <c r="E14961">
        <f t="shared" si="237"/>
        <v>14960</v>
      </c>
      <c r="F14961" t="s">
        <v>1208</v>
      </c>
    </row>
    <row r="14962" spans="1:6" ht="20.25" x14ac:dyDescent="0.25">
      <c r="A14962" s="2">
        <v>0.5</v>
      </c>
      <c r="E14962">
        <f t="shared" si="237"/>
        <v>14961</v>
      </c>
      <c r="F14962" t="s">
        <v>1208</v>
      </c>
    </row>
    <row r="14963" spans="1:6" ht="20.25" x14ac:dyDescent="0.25">
      <c r="A14963" s="2">
        <v>0.57638888888888895</v>
      </c>
      <c r="E14963">
        <f t="shared" si="237"/>
        <v>14962</v>
      </c>
      <c r="F14963" t="s">
        <v>1208</v>
      </c>
    </row>
    <row r="14964" spans="1:6" ht="20.25" x14ac:dyDescent="0.25">
      <c r="A14964" s="1" t="s">
        <v>17</v>
      </c>
      <c r="E14964">
        <f t="shared" si="237"/>
        <v>14963</v>
      </c>
      <c r="F14964" t="s">
        <v>1208</v>
      </c>
    </row>
    <row r="14965" spans="1:6" ht="20.25" x14ac:dyDescent="0.25">
      <c r="A14965" s="3">
        <v>100</v>
      </c>
      <c r="E14965">
        <f t="shared" si="237"/>
        <v>14964</v>
      </c>
      <c r="F14965" t="s">
        <v>1208</v>
      </c>
    </row>
    <row r="14966" spans="1:6" ht="20.25" x14ac:dyDescent="0.25">
      <c r="A14966" s="1">
        <v>1</v>
      </c>
      <c r="E14966">
        <f t="shared" si="237"/>
        <v>14965</v>
      </c>
      <c r="F14966" t="s">
        <v>1208</v>
      </c>
    </row>
    <row r="14967" spans="1:6" ht="20.25" x14ac:dyDescent="0.25">
      <c r="A14967" s="1">
        <v>8770</v>
      </c>
      <c r="E14967">
        <f t="shared" si="237"/>
        <v>14966</v>
      </c>
      <c r="F14967" t="s">
        <v>1208</v>
      </c>
    </row>
    <row r="14968" spans="1:6" ht="20.25" x14ac:dyDescent="0.25">
      <c r="A14968" s="1" t="s">
        <v>43</v>
      </c>
      <c r="E14968">
        <f t="shared" si="237"/>
        <v>14967</v>
      </c>
      <c r="F14968" t="s">
        <v>1208</v>
      </c>
    </row>
    <row r="14969" spans="1:6" ht="20.25" x14ac:dyDescent="0.25">
      <c r="A14969" s="1" t="s">
        <v>26</v>
      </c>
      <c r="E14969">
        <f t="shared" si="237"/>
        <v>14968</v>
      </c>
      <c r="F14969" t="s">
        <v>1208</v>
      </c>
    </row>
    <row r="14970" spans="1:6" ht="20.25" x14ac:dyDescent="0.25">
      <c r="A14970" s="2">
        <v>0.58333333333333337</v>
      </c>
      <c r="E14970">
        <f t="shared" si="237"/>
        <v>14969</v>
      </c>
      <c r="F14970" t="s">
        <v>1208</v>
      </c>
    </row>
    <row r="14971" spans="1:6" ht="20.25" x14ac:dyDescent="0.25">
      <c r="A14971" s="2">
        <v>0.65972222222222221</v>
      </c>
      <c r="E14971">
        <f t="shared" si="237"/>
        <v>14970</v>
      </c>
      <c r="F14971" t="s">
        <v>1208</v>
      </c>
    </row>
    <row r="14972" spans="1:6" ht="20.25" x14ac:dyDescent="0.25">
      <c r="A14972" s="1" t="s">
        <v>17</v>
      </c>
      <c r="E14972">
        <f t="shared" si="237"/>
        <v>14971</v>
      </c>
      <c r="F14972" t="s">
        <v>1208</v>
      </c>
    </row>
    <row r="14973" spans="1:6" ht="20.25" x14ac:dyDescent="0.25">
      <c r="A14973" s="3">
        <v>100</v>
      </c>
      <c r="E14973">
        <f t="shared" si="237"/>
        <v>14972</v>
      </c>
      <c r="F14973" t="s">
        <v>1208</v>
      </c>
    </row>
    <row r="14974" spans="1:6" ht="20.25" x14ac:dyDescent="0.25">
      <c r="A14974" s="1">
        <v>1</v>
      </c>
      <c r="E14974">
        <f t="shared" si="237"/>
        <v>14973</v>
      </c>
      <c r="F14974" t="s">
        <v>1208</v>
      </c>
    </row>
    <row r="14975" spans="1:6" ht="20.25" x14ac:dyDescent="0.25">
      <c r="A14975" s="1">
        <v>8773</v>
      </c>
      <c r="E14975">
        <f t="shared" si="237"/>
        <v>14974</v>
      </c>
      <c r="F14975" t="s">
        <v>1208</v>
      </c>
    </row>
    <row r="14976" spans="1:6" ht="20.25" x14ac:dyDescent="0.25">
      <c r="A14976" s="1" t="s">
        <v>152</v>
      </c>
      <c r="E14976">
        <f t="shared" si="237"/>
        <v>14975</v>
      </c>
      <c r="F14976" t="s">
        <v>1208</v>
      </c>
    </row>
    <row r="14977" spans="1:6" ht="20.25" x14ac:dyDescent="0.25">
      <c r="A14977" s="1" t="s">
        <v>77</v>
      </c>
      <c r="E14977">
        <f t="shared" si="237"/>
        <v>14976</v>
      </c>
      <c r="F14977" t="s">
        <v>1208</v>
      </c>
    </row>
    <row r="14978" spans="1:6" ht="20.25" x14ac:dyDescent="0.25">
      <c r="A14978" s="2">
        <v>0.375</v>
      </c>
      <c r="E14978">
        <f t="shared" si="237"/>
        <v>14977</v>
      </c>
      <c r="F14978" t="s">
        <v>1208</v>
      </c>
    </row>
    <row r="14979" spans="1:6" ht="20.25" x14ac:dyDescent="0.25">
      <c r="A14979" s="2">
        <v>0.4513888888888889</v>
      </c>
      <c r="E14979">
        <f t="shared" si="237"/>
        <v>14978</v>
      </c>
      <c r="F14979" t="s">
        <v>1208</v>
      </c>
    </row>
    <row r="14980" spans="1:6" ht="20.25" x14ac:dyDescent="0.25">
      <c r="A14980" s="1" t="s">
        <v>17</v>
      </c>
      <c r="E14980">
        <f t="shared" si="237"/>
        <v>14979</v>
      </c>
      <c r="F14980" t="s">
        <v>1208</v>
      </c>
    </row>
    <row r="14981" spans="1:6" ht="20.25" x14ac:dyDescent="0.25">
      <c r="A14981" s="3">
        <v>100</v>
      </c>
      <c r="E14981">
        <f t="shared" si="237"/>
        <v>14980</v>
      </c>
      <c r="F14981" t="s">
        <v>1208</v>
      </c>
    </row>
    <row r="14982" spans="1:6" ht="20.25" x14ac:dyDescent="0.25">
      <c r="A14982" s="1">
        <v>1</v>
      </c>
      <c r="E14982">
        <f t="shared" si="237"/>
        <v>14981</v>
      </c>
      <c r="F14982" t="s">
        <v>1208</v>
      </c>
    </row>
    <row r="14983" spans="1:6" ht="20.25" x14ac:dyDescent="0.25">
      <c r="A14983" s="1">
        <v>8774</v>
      </c>
      <c r="E14983">
        <f t="shared" si="237"/>
        <v>14982</v>
      </c>
      <c r="F14983" t="s">
        <v>1208</v>
      </c>
    </row>
    <row r="14984" spans="1:6" ht="20.25" x14ac:dyDescent="0.25">
      <c r="A14984" s="1" t="s">
        <v>154</v>
      </c>
      <c r="E14984">
        <f t="shared" si="237"/>
        <v>14983</v>
      </c>
      <c r="F14984" t="s">
        <v>1208</v>
      </c>
    </row>
    <row r="14985" spans="1:6" ht="20.25" x14ac:dyDescent="0.25">
      <c r="A14985" s="1" t="s">
        <v>77</v>
      </c>
      <c r="E14985">
        <f t="shared" si="237"/>
        <v>14984</v>
      </c>
      <c r="F14985" t="s">
        <v>1208</v>
      </c>
    </row>
    <row r="14986" spans="1:6" ht="20.25" x14ac:dyDescent="0.25">
      <c r="A14986" s="2">
        <v>0.45833333333333331</v>
      </c>
      <c r="E14986">
        <f t="shared" si="237"/>
        <v>14985</v>
      </c>
      <c r="F14986" t="s">
        <v>1208</v>
      </c>
    </row>
    <row r="14987" spans="1:6" ht="20.25" x14ac:dyDescent="0.25">
      <c r="A14987" s="2">
        <v>0.53472222222222221</v>
      </c>
      <c r="E14987">
        <f t="shared" si="237"/>
        <v>14986</v>
      </c>
      <c r="F14987" t="s">
        <v>1208</v>
      </c>
    </row>
    <row r="14988" spans="1:6" ht="20.25" x14ac:dyDescent="0.25">
      <c r="A14988" s="1" t="s">
        <v>17</v>
      </c>
      <c r="E14988">
        <f t="shared" si="237"/>
        <v>14987</v>
      </c>
      <c r="F14988" t="s">
        <v>1208</v>
      </c>
    </row>
    <row r="14989" spans="1:6" ht="20.25" x14ac:dyDescent="0.25">
      <c r="A14989" s="3">
        <v>100</v>
      </c>
      <c r="E14989">
        <f t="shared" si="237"/>
        <v>14988</v>
      </c>
      <c r="F14989" t="s">
        <v>1208</v>
      </c>
    </row>
    <row r="14990" spans="1:6" ht="20.25" x14ac:dyDescent="0.25">
      <c r="A14990" s="1">
        <v>1</v>
      </c>
      <c r="E14990">
        <f t="shared" si="237"/>
        <v>14989</v>
      </c>
      <c r="F14990" t="s">
        <v>1208</v>
      </c>
    </row>
    <row r="14991" spans="1:6" ht="20.25" x14ac:dyDescent="0.25">
      <c r="A14991" s="1">
        <v>8775</v>
      </c>
      <c r="E14991">
        <f t="shared" si="237"/>
        <v>14990</v>
      </c>
      <c r="F14991" t="s">
        <v>1208</v>
      </c>
    </row>
    <row r="14992" spans="1:6" ht="20.25" x14ac:dyDescent="0.25">
      <c r="A14992" s="1" t="s">
        <v>155</v>
      </c>
      <c r="E14992">
        <f t="shared" si="237"/>
        <v>14991</v>
      </c>
      <c r="F14992" t="s">
        <v>1208</v>
      </c>
    </row>
    <row r="14993" spans="1:6" ht="20.25" x14ac:dyDescent="0.25">
      <c r="A14993" s="1" t="s">
        <v>77</v>
      </c>
      <c r="E14993">
        <f t="shared" si="237"/>
        <v>14992</v>
      </c>
      <c r="F14993" t="s">
        <v>1208</v>
      </c>
    </row>
    <row r="14994" spans="1:6" ht="20.25" x14ac:dyDescent="0.25">
      <c r="A14994" s="2">
        <v>0.54166666666666663</v>
      </c>
      <c r="E14994">
        <f t="shared" si="237"/>
        <v>14993</v>
      </c>
      <c r="F14994" t="s">
        <v>1208</v>
      </c>
    </row>
    <row r="14995" spans="1:6" ht="20.25" x14ac:dyDescent="0.25">
      <c r="A14995" s="2">
        <v>0.61805555555555558</v>
      </c>
      <c r="E14995">
        <f t="shared" si="237"/>
        <v>14994</v>
      </c>
      <c r="F14995" t="s">
        <v>1208</v>
      </c>
    </row>
    <row r="14996" spans="1:6" ht="20.25" x14ac:dyDescent="0.25">
      <c r="A14996" s="1" t="s">
        <v>17</v>
      </c>
      <c r="E14996">
        <f t="shared" si="237"/>
        <v>14995</v>
      </c>
      <c r="F14996" t="s">
        <v>1208</v>
      </c>
    </row>
    <row r="14997" spans="1:6" ht="20.25" x14ac:dyDescent="0.25">
      <c r="A14997" s="3">
        <v>100</v>
      </c>
      <c r="E14997">
        <f t="shared" si="237"/>
        <v>14996</v>
      </c>
      <c r="F14997" t="s">
        <v>1208</v>
      </c>
    </row>
    <row r="14998" spans="1:6" ht="20.25" x14ac:dyDescent="0.25">
      <c r="A14998" s="1">
        <v>1</v>
      </c>
      <c r="E14998">
        <f t="shared" si="237"/>
        <v>14997</v>
      </c>
      <c r="F14998" t="s">
        <v>1208</v>
      </c>
    </row>
    <row r="14999" spans="1:6" ht="20.25" x14ac:dyDescent="0.25">
      <c r="A14999" s="1">
        <v>8776</v>
      </c>
      <c r="E14999">
        <f t="shared" si="237"/>
        <v>14998</v>
      </c>
      <c r="F14999" t="s">
        <v>1208</v>
      </c>
    </row>
    <row r="15000" spans="1:6" ht="20.25" x14ac:dyDescent="0.25">
      <c r="A15000" s="1" t="s">
        <v>156</v>
      </c>
      <c r="E15000">
        <f t="shared" si="237"/>
        <v>14999</v>
      </c>
      <c r="F15000" t="s">
        <v>1208</v>
      </c>
    </row>
    <row r="15001" spans="1:6" ht="20.25" x14ac:dyDescent="0.25">
      <c r="A15001" s="1" t="s">
        <v>77</v>
      </c>
      <c r="E15001">
        <f t="shared" ref="E15001:E15064" si="238">E15000+1</f>
        <v>15000</v>
      </c>
      <c r="F15001" t="s">
        <v>1208</v>
      </c>
    </row>
    <row r="15002" spans="1:6" ht="20.25" x14ac:dyDescent="0.25">
      <c r="A15002" s="2">
        <v>0.625</v>
      </c>
      <c r="E15002">
        <f t="shared" si="238"/>
        <v>15001</v>
      </c>
      <c r="F15002" t="s">
        <v>1208</v>
      </c>
    </row>
    <row r="15003" spans="1:6" ht="20.25" x14ac:dyDescent="0.25">
      <c r="A15003" s="2">
        <v>0.70138888888888884</v>
      </c>
      <c r="E15003">
        <f t="shared" si="238"/>
        <v>15002</v>
      </c>
      <c r="F15003" t="s">
        <v>1208</v>
      </c>
    </row>
    <row r="15004" spans="1:6" ht="20.25" x14ac:dyDescent="0.25">
      <c r="A15004" s="1" t="s">
        <v>17</v>
      </c>
      <c r="E15004">
        <f t="shared" si="238"/>
        <v>15003</v>
      </c>
      <c r="F15004" t="s">
        <v>1208</v>
      </c>
    </row>
    <row r="15005" spans="1:6" ht="20.25" x14ac:dyDescent="0.25">
      <c r="A15005" s="3">
        <v>100</v>
      </c>
      <c r="E15005">
        <f t="shared" si="238"/>
        <v>15004</v>
      </c>
      <c r="F15005" t="s">
        <v>1208</v>
      </c>
    </row>
    <row r="15006" spans="1:6" ht="20.25" x14ac:dyDescent="0.25">
      <c r="A15006" s="1">
        <v>1</v>
      </c>
      <c r="E15006">
        <f t="shared" si="238"/>
        <v>15005</v>
      </c>
      <c r="F15006" t="s">
        <v>1208</v>
      </c>
    </row>
    <row r="15007" spans="1:6" ht="20.25" x14ac:dyDescent="0.25">
      <c r="A15007" s="1">
        <v>8779</v>
      </c>
      <c r="E15007">
        <f t="shared" si="238"/>
        <v>15006</v>
      </c>
      <c r="F15007" t="s">
        <v>1208</v>
      </c>
    </row>
    <row r="15008" spans="1:6" ht="20.25" x14ac:dyDescent="0.25">
      <c r="A15008" s="1" t="s">
        <v>276</v>
      </c>
      <c r="E15008">
        <f t="shared" si="238"/>
        <v>15007</v>
      </c>
      <c r="F15008" t="s">
        <v>1208</v>
      </c>
    </row>
    <row r="15009" spans="1:6" ht="20.25" x14ac:dyDescent="0.25">
      <c r="A15009" s="1" t="s">
        <v>27</v>
      </c>
      <c r="E15009">
        <f t="shared" si="238"/>
        <v>15008</v>
      </c>
      <c r="F15009" t="s">
        <v>1208</v>
      </c>
    </row>
    <row r="15010" spans="1:6" ht="20.25" x14ac:dyDescent="0.25">
      <c r="A15010" s="2">
        <v>0.375</v>
      </c>
      <c r="E15010">
        <f t="shared" si="238"/>
        <v>15009</v>
      </c>
      <c r="F15010" t="s">
        <v>1208</v>
      </c>
    </row>
    <row r="15011" spans="1:6" ht="20.25" x14ac:dyDescent="0.25">
      <c r="A15011" s="2">
        <v>0.4513888888888889</v>
      </c>
      <c r="E15011">
        <f t="shared" si="238"/>
        <v>15010</v>
      </c>
      <c r="F15011" t="s">
        <v>1208</v>
      </c>
    </row>
    <row r="15012" spans="1:6" ht="20.25" x14ac:dyDescent="0.25">
      <c r="A15012" s="1" t="s">
        <v>17</v>
      </c>
      <c r="E15012">
        <f t="shared" si="238"/>
        <v>15011</v>
      </c>
      <c r="F15012" t="s">
        <v>1208</v>
      </c>
    </row>
    <row r="15013" spans="1:6" ht="20.25" x14ac:dyDescent="0.25">
      <c r="A15013" s="3">
        <v>100</v>
      </c>
      <c r="E15013">
        <f t="shared" si="238"/>
        <v>15012</v>
      </c>
      <c r="F15013" t="s">
        <v>1208</v>
      </c>
    </row>
    <row r="15014" spans="1:6" ht="20.25" x14ac:dyDescent="0.25">
      <c r="A15014" s="1">
        <v>1</v>
      </c>
      <c r="E15014">
        <f t="shared" si="238"/>
        <v>15013</v>
      </c>
      <c r="F15014" t="s">
        <v>1208</v>
      </c>
    </row>
    <row r="15015" spans="1:6" ht="20.25" x14ac:dyDescent="0.25">
      <c r="A15015" s="1">
        <v>8780</v>
      </c>
      <c r="E15015">
        <f t="shared" si="238"/>
        <v>15014</v>
      </c>
      <c r="F15015" t="s">
        <v>1208</v>
      </c>
    </row>
    <row r="15016" spans="1:6" ht="20.25" x14ac:dyDescent="0.25">
      <c r="A15016" s="1" t="s">
        <v>277</v>
      </c>
      <c r="E15016">
        <f t="shared" si="238"/>
        <v>15015</v>
      </c>
      <c r="F15016" t="s">
        <v>1208</v>
      </c>
    </row>
    <row r="15017" spans="1:6" ht="20.25" x14ac:dyDescent="0.25">
      <c r="A15017" s="1" t="s">
        <v>27</v>
      </c>
      <c r="E15017">
        <f t="shared" si="238"/>
        <v>15016</v>
      </c>
      <c r="F15017" t="s">
        <v>1208</v>
      </c>
    </row>
    <row r="15018" spans="1:6" ht="20.25" x14ac:dyDescent="0.25">
      <c r="A15018" s="2">
        <v>0.45833333333333331</v>
      </c>
      <c r="E15018">
        <f t="shared" si="238"/>
        <v>15017</v>
      </c>
      <c r="F15018" t="s">
        <v>1208</v>
      </c>
    </row>
    <row r="15019" spans="1:6" ht="20.25" x14ac:dyDescent="0.25">
      <c r="A15019" s="2">
        <v>0.53472222222222221</v>
      </c>
      <c r="E15019">
        <f t="shared" si="238"/>
        <v>15018</v>
      </c>
      <c r="F15019" t="s">
        <v>1208</v>
      </c>
    </row>
    <row r="15020" spans="1:6" ht="20.25" x14ac:dyDescent="0.25">
      <c r="A15020" s="1" t="s">
        <v>17</v>
      </c>
      <c r="E15020">
        <f t="shared" si="238"/>
        <v>15019</v>
      </c>
      <c r="F15020" t="s">
        <v>1208</v>
      </c>
    </row>
    <row r="15021" spans="1:6" ht="20.25" x14ac:dyDescent="0.25">
      <c r="A15021" s="3">
        <v>100</v>
      </c>
      <c r="E15021">
        <f t="shared" si="238"/>
        <v>15020</v>
      </c>
      <c r="F15021" t="s">
        <v>1208</v>
      </c>
    </row>
    <row r="15022" spans="1:6" ht="20.25" x14ac:dyDescent="0.25">
      <c r="A15022" s="1">
        <v>1</v>
      </c>
      <c r="E15022">
        <f t="shared" si="238"/>
        <v>15021</v>
      </c>
      <c r="F15022" t="s">
        <v>1208</v>
      </c>
    </row>
    <row r="15023" spans="1:6" ht="20.25" x14ac:dyDescent="0.25">
      <c r="A15023" s="1">
        <v>8781</v>
      </c>
      <c r="E15023">
        <f t="shared" si="238"/>
        <v>15022</v>
      </c>
      <c r="F15023" t="s">
        <v>1208</v>
      </c>
    </row>
    <row r="15024" spans="1:6" ht="20.25" x14ac:dyDescent="0.25">
      <c r="A15024" s="1" t="s">
        <v>278</v>
      </c>
      <c r="E15024">
        <f t="shared" si="238"/>
        <v>15023</v>
      </c>
      <c r="F15024" t="s">
        <v>1208</v>
      </c>
    </row>
    <row r="15025" spans="1:6" ht="20.25" x14ac:dyDescent="0.25">
      <c r="A15025" s="1" t="s">
        <v>27</v>
      </c>
      <c r="E15025">
        <f t="shared" si="238"/>
        <v>15024</v>
      </c>
      <c r="F15025" t="s">
        <v>1208</v>
      </c>
    </row>
    <row r="15026" spans="1:6" ht="20.25" x14ac:dyDescent="0.25">
      <c r="A15026" s="2">
        <v>0.54166666666666663</v>
      </c>
      <c r="E15026">
        <f t="shared" si="238"/>
        <v>15025</v>
      </c>
      <c r="F15026" t="s">
        <v>1208</v>
      </c>
    </row>
    <row r="15027" spans="1:6" ht="20.25" x14ac:dyDescent="0.25">
      <c r="A15027" s="2">
        <v>0.61805555555555558</v>
      </c>
      <c r="E15027">
        <f t="shared" si="238"/>
        <v>15026</v>
      </c>
      <c r="F15027" t="s">
        <v>1208</v>
      </c>
    </row>
    <row r="15028" spans="1:6" ht="20.25" x14ac:dyDescent="0.25">
      <c r="A15028" s="1" t="s">
        <v>17</v>
      </c>
      <c r="E15028">
        <f t="shared" si="238"/>
        <v>15027</v>
      </c>
      <c r="F15028" t="s">
        <v>1208</v>
      </c>
    </row>
    <row r="15029" spans="1:6" ht="20.25" x14ac:dyDescent="0.25">
      <c r="A15029" s="3">
        <v>100</v>
      </c>
      <c r="E15029">
        <f t="shared" si="238"/>
        <v>15028</v>
      </c>
      <c r="F15029" t="s">
        <v>1208</v>
      </c>
    </row>
    <row r="15030" spans="1:6" ht="20.25" x14ac:dyDescent="0.25">
      <c r="A15030" s="1">
        <v>1</v>
      </c>
      <c r="E15030">
        <f t="shared" si="238"/>
        <v>15029</v>
      </c>
      <c r="F15030" t="s">
        <v>1208</v>
      </c>
    </row>
    <row r="15031" spans="1:6" ht="20.25" x14ac:dyDescent="0.25">
      <c r="A15031" s="1" t="s">
        <v>28</v>
      </c>
      <c r="E15031">
        <f t="shared" si="238"/>
        <v>15030</v>
      </c>
      <c r="F15031" t="s">
        <v>1208</v>
      </c>
    </row>
    <row r="15032" spans="1:6" ht="20.25" x14ac:dyDescent="0.25">
      <c r="A15032" s="1" t="s">
        <v>29</v>
      </c>
      <c r="E15032">
        <f t="shared" si="238"/>
        <v>15031</v>
      </c>
      <c r="F15032" t="s">
        <v>1208</v>
      </c>
    </row>
    <row r="15033" spans="1:6" ht="20.25" x14ac:dyDescent="0.25">
      <c r="A15033" s="1" t="s">
        <v>951</v>
      </c>
      <c r="E15033">
        <f t="shared" si="238"/>
        <v>15032</v>
      </c>
      <c r="F15033" t="s">
        <v>1208</v>
      </c>
    </row>
    <row r="15034" spans="1:6" ht="20.25" x14ac:dyDescent="0.25">
      <c r="A15034" s="1">
        <v>152</v>
      </c>
      <c r="E15034">
        <f t="shared" si="238"/>
        <v>15033</v>
      </c>
      <c r="F15034" t="s">
        <v>1208</v>
      </c>
    </row>
    <row r="15035" spans="1:6" ht="20.25" x14ac:dyDescent="0.25">
      <c r="A15035" s="1" t="s">
        <v>952</v>
      </c>
      <c r="E15035">
        <f t="shared" si="238"/>
        <v>15034</v>
      </c>
      <c r="F15035" t="s">
        <v>1208</v>
      </c>
    </row>
    <row r="15036" spans="1:6" ht="20.25" x14ac:dyDescent="0.25">
      <c r="A15036" s="1" t="s">
        <v>953</v>
      </c>
      <c r="E15036">
        <f t="shared" si="238"/>
        <v>15035</v>
      </c>
      <c r="F15036" t="s">
        <v>1208</v>
      </c>
    </row>
    <row r="15037" spans="1:6" ht="20.25" x14ac:dyDescent="0.25">
      <c r="A15037" s="1" t="s">
        <v>954</v>
      </c>
      <c r="E15037">
        <f t="shared" si="238"/>
        <v>15036</v>
      </c>
      <c r="F15037" t="s">
        <v>1208</v>
      </c>
    </row>
    <row r="15038" spans="1:6" ht="20.25" x14ac:dyDescent="0.25">
      <c r="A15038" s="1" t="s">
        <v>955</v>
      </c>
      <c r="E15038">
        <f t="shared" si="238"/>
        <v>15037</v>
      </c>
      <c r="F15038" t="s">
        <v>1208</v>
      </c>
    </row>
    <row r="15039" spans="1:6" ht="20.25" x14ac:dyDescent="0.25">
      <c r="A15039" s="1" t="s">
        <v>956</v>
      </c>
      <c r="E15039">
        <f t="shared" si="238"/>
        <v>15038</v>
      </c>
      <c r="F15039" t="s">
        <v>1208</v>
      </c>
    </row>
    <row r="15040" spans="1:6" ht="20.25" x14ac:dyDescent="0.25">
      <c r="A15040" s="1" t="s">
        <v>957</v>
      </c>
      <c r="E15040">
        <f t="shared" si="238"/>
        <v>15039</v>
      </c>
      <c r="F15040" t="s">
        <v>1208</v>
      </c>
    </row>
    <row r="15041" spans="1:6" ht="20.25" x14ac:dyDescent="0.25">
      <c r="A15041" s="1" t="s">
        <v>6</v>
      </c>
      <c r="E15041">
        <f t="shared" si="238"/>
        <v>15040</v>
      </c>
      <c r="F15041" t="s">
        <v>1208</v>
      </c>
    </row>
    <row r="15042" spans="1:6" ht="20.25" x14ac:dyDescent="0.25">
      <c r="A15042" s="1" t="s">
        <v>7</v>
      </c>
      <c r="E15042">
        <f t="shared" si="238"/>
        <v>15041</v>
      </c>
      <c r="F15042" t="s">
        <v>1208</v>
      </c>
    </row>
    <row r="15043" spans="1:6" ht="20.25" x14ac:dyDescent="0.25">
      <c r="A15043" s="1" t="s">
        <v>8</v>
      </c>
      <c r="E15043">
        <f t="shared" si="238"/>
        <v>15042</v>
      </c>
      <c r="F15043" t="s">
        <v>1208</v>
      </c>
    </row>
    <row r="15044" spans="1:6" ht="20.25" x14ac:dyDescent="0.25">
      <c r="A15044" s="1" t="s">
        <v>9</v>
      </c>
      <c r="E15044">
        <f t="shared" si="238"/>
        <v>15043</v>
      </c>
      <c r="F15044" t="s">
        <v>1208</v>
      </c>
    </row>
    <row r="15045" spans="1:6" ht="20.25" x14ac:dyDescent="0.25">
      <c r="A15045" s="1" t="s">
        <v>10</v>
      </c>
      <c r="E15045">
        <f t="shared" si="238"/>
        <v>15044</v>
      </c>
      <c r="F15045" t="s">
        <v>1208</v>
      </c>
    </row>
    <row r="15046" spans="1:6" ht="20.25" x14ac:dyDescent="0.25">
      <c r="A15046" s="1" t="s">
        <v>11</v>
      </c>
      <c r="E15046">
        <f t="shared" si="238"/>
        <v>15045</v>
      </c>
      <c r="F15046" t="s">
        <v>1208</v>
      </c>
    </row>
    <row r="15047" spans="1:6" ht="20.25" x14ac:dyDescent="0.25">
      <c r="A15047" s="1" t="s">
        <v>12</v>
      </c>
      <c r="E15047">
        <f t="shared" si="238"/>
        <v>15046</v>
      </c>
      <c r="F15047" t="s">
        <v>1208</v>
      </c>
    </row>
    <row r="15048" spans="1:6" ht="20.25" x14ac:dyDescent="0.25">
      <c r="A15048" s="1" t="s">
        <v>13</v>
      </c>
      <c r="E15048">
        <f t="shared" si="238"/>
        <v>15047</v>
      </c>
      <c r="F15048" t="s">
        <v>1208</v>
      </c>
    </row>
    <row r="15049" spans="1:6" ht="20.25" x14ac:dyDescent="0.25">
      <c r="A15049" s="1" t="s">
        <v>14</v>
      </c>
      <c r="E15049">
        <f t="shared" si="238"/>
        <v>15048</v>
      </c>
      <c r="F15049" t="s">
        <v>1208</v>
      </c>
    </row>
    <row r="15050" spans="1:6" ht="20.25" x14ac:dyDescent="0.25">
      <c r="A15050" s="1" t="s">
        <v>15</v>
      </c>
      <c r="E15050">
        <f t="shared" si="238"/>
        <v>15049</v>
      </c>
      <c r="F15050" t="s">
        <v>1208</v>
      </c>
    </row>
    <row r="15051" spans="1:6" ht="20.25" x14ac:dyDescent="0.25">
      <c r="A15051" s="1">
        <v>8782</v>
      </c>
      <c r="E15051">
        <f t="shared" si="238"/>
        <v>15050</v>
      </c>
      <c r="F15051" t="s">
        <v>1208</v>
      </c>
    </row>
    <row r="15052" spans="1:6" ht="20.25" x14ac:dyDescent="0.25">
      <c r="A15052" s="1" t="s">
        <v>279</v>
      </c>
      <c r="E15052">
        <f t="shared" si="238"/>
        <v>15051</v>
      </c>
      <c r="F15052" t="s">
        <v>1208</v>
      </c>
    </row>
    <row r="15053" spans="1:6" ht="20.25" x14ac:dyDescent="0.25">
      <c r="A15053" s="1" t="s">
        <v>27</v>
      </c>
      <c r="E15053">
        <f t="shared" si="238"/>
        <v>15052</v>
      </c>
      <c r="F15053" t="s">
        <v>1208</v>
      </c>
    </row>
    <row r="15054" spans="1:6" ht="20.25" x14ac:dyDescent="0.25">
      <c r="A15054" s="2">
        <v>0.625</v>
      </c>
      <c r="E15054">
        <f t="shared" si="238"/>
        <v>15053</v>
      </c>
      <c r="F15054" t="s">
        <v>1208</v>
      </c>
    </row>
    <row r="15055" spans="1:6" ht="20.25" x14ac:dyDescent="0.25">
      <c r="A15055" s="2">
        <v>0.70138888888888884</v>
      </c>
      <c r="E15055">
        <f t="shared" si="238"/>
        <v>15054</v>
      </c>
      <c r="F15055" t="s">
        <v>1208</v>
      </c>
    </row>
    <row r="15056" spans="1:6" ht="20.25" x14ac:dyDescent="0.25">
      <c r="A15056" s="1" t="s">
        <v>17</v>
      </c>
      <c r="E15056">
        <f t="shared" si="238"/>
        <v>15055</v>
      </c>
      <c r="F15056" t="s">
        <v>1208</v>
      </c>
    </row>
    <row r="15057" spans="1:6" ht="20.25" x14ac:dyDescent="0.25">
      <c r="A15057" s="3">
        <v>100</v>
      </c>
      <c r="E15057">
        <f t="shared" si="238"/>
        <v>15056</v>
      </c>
      <c r="F15057" t="s">
        <v>1208</v>
      </c>
    </row>
    <row r="15058" spans="1:6" ht="20.25" x14ac:dyDescent="0.25">
      <c r="A15058" s="1">
        <v>1</v>
      </c>
      <c r="E15058">
        <f t="shared" si="238"/>
        <v>15057</v>
      </c>
      <c r="F15058" t="s">
        <v>1208</v>
      </c>
    </row>
    <row r="15059" spans="1:6" ht="20.25" x14ac:dyDescent="0.25">
      <c r="A15059" s="1">
        <v>8785</v>
      </c>
      <c r="E15059">
        <f t="shared" si="238"/>
        <v>15058</v>
      </c>
      <c r="F15059" t="s">
        <v>1208</v>
      </c>
    </row>
    <row r="15060" spans="1:6" ht="20.25" x14ac:dyDescent="0.25">
      <c r="A15060" s="1" t="s">
        <v>281</v>
      </c>
      <c r="E15060">
        <f t="shared" si="238"/>
        <v>15059</v>
      </c>
      <c r="F15060" t="s">
        <v>1208</v>
      </c>
    </row>
    <row r="15061" spans="1:6" ht="20.25" x14ac:dyDescent="0.25">
      <c r="A15061" s="1" t="s">
        <v>65</v>
      </c>
      <c r="E15061">
        <f t="shared" si="238"/>
        <v>15060</v>
      </c>
      <c r="F15061" t="s">
        <v>1208</v>
      </c>
    </row>
    <row r="15062" spans="1:6" ht="20.25" x14ac:dyDescent="0.25">
      <c r="A15062" s="2">
        <v>0.375</v>
      </c>
      <c r="E15062">
        <f t="shared" si="238"/>
        <v>15061</v>
      </c>
      <c r="F15062" t="s">
        <v>1208</v>
      </c>
    </row>
    <row r="15063" spans="1:6" ht="20.25" x14ac:dyDescent="0.25">
      <c r="A15063" s="2">
        <v>0.4513888888888889</v>
      </c>
      <c r="E15063">
        <f t="shared" si="238"/>
        <v>15062</v>
      </c>
      <c r="F15063" t="s">
        <v>1208</v>
      </c>
    </row>
    <row r="15064" spans="1:6" ht="20.25" x14ac:dyDescent="0.25">
      <c r="A15064" s="1" t="s">
        <v>17</v>
      </c>
      <c r="E15064">
        <f t="shared" si="238"/>
        <v>15063</v>
      </c>
      <c r="F15064" t="s">
        <v>1208</v>
      </c>
    </row>
    <row r="15065" spans="1:6" ht="20.25" x14ac:dyDescent="0.25">
      <c r="A15065" s="3">
        <v>100</v>
      </c>
      <c r="E15065">
        <f t="shared" ref="E15065:E15128" si="239">E15064+1</f>
        <v>15064</v>
      </c>
      <c r="F15065" t="s">
        <v>1208</v>
      </c>
    </row>
    <row r="15066" spans="1:6" ht="20.25" x14ac:dyDescent="0.25">
      <c r="A15066" s="1">
        <v>1</v>
      </c>
      <c r="E15066">
        <f t="shared" si="239"/>
        <v>15065</v>
      </c>
      <c r="F15066" t="s">
        <v>1208</v>
      </c>
    </row>
    <row r="15067" spans="1:6" ht="20.25" x14ac:dyDescent="0.25">
      <c r="A15067" s="1" t="s">
        <v>6</v>
      </c>
      <c r="E15067">
        <f t="shared" si="239"/>
        <v>15066</v>
      </c>
      <c r="F15067" t="s">
        <v>1208</v>
      </c>
    </row>
    <row r="15068" spans="1:6" ht="20.25" x14ac:dyDescent="0.25">
      <c r="A15068" s="1" t="s">
        <v>7</v>
      </c>
      <c r="E15068">
        <f t="shared" si="239"/>
        <v>15067</v>
      </c>
      <c r="F15068" t="s">
        <v>1208</v>
      </c>
    </row>
    <row r="15069" spans="1:6" ht="20.25" x14ac:dyDescent="0.25">
      <c r="A15069" s="1" t="s">
        <v>8</v>
      </c>
      <c r="E15069">
        <f t="shared" si="239"/>
        <v>15068</v>
      </c>
      <c r="F15069" t="s">
        <v>1208</v>
      </c>
    </row>
    <row r="15070" spans="1:6" ht="20.25" x14ac:dyDescent="0.25">
      <c r="A15070" s="1" t="s">
        <v>9</v>
      </c>
      <c r="E15070">
        <f t="shared" si="239"/>
        <v>15069</v>
      </c>
      <c r="F15070" t="s">
        <v>1208</v>
      </c>
    </row>
    <row r="15071" spans="1:6" ht="20.25" x14ac:dyDescent="0.25">
      <c r="A15071" s="1" t="s">
        <v>10</v>
      </c>
      <c r="E15071">
        <f t="shared" si="239"/>
        <v>15070</v>
      </c>
      <c r="F15071" t="s">
        <v>1208</v>
      </c>
    </row>
    <row r="15072" spans="1:6" ht="20.25" x14ac:dyDescent="0.25">
      <c r="A15072" s="1" t="s">
        <v>11</v>
      </c>
      <c r="E15072">
        <f t="shared" si="239"/>
        <v>15071</v>
      </c>
      <c r="F15072" t="s">
        <v>1208</v>
      </c>
    </row>
    <row r="15073" spans="1:6" ht="20.25" x14ac:dyDescent="0.25">
      <c r="A15073" s="1" t="s">
        <v>12</v>
      </c>
      <c r="E15073">
        <f t="shared" si="239"/>
        <v>15072</v>
      </c>
      <c r="F15073" t="s">
        <v>1208</v>
      </c>
    </row>
    <row r="15074" spans="1:6" ht="20.25" x14ac:dyDescent="0.25">
      <c r="A15074" s="1" t="s">
        <v>13</v>
      </c>
      <c r="E15074">
        <f t="shared" si="239"/>
        <v>15073</v>
      </c>
      <c r="F15074" t="s">
        <v>1208</v>
      </c>
    </row>
    <row r="15075" spans="1:6" ht="20.25" x14ac:dyDescent="0.25">
      <c r="A15075" s="1" t="s">
        <v>14</v>
      </c>
      <c r="E15075">
        <f t="shared" si="239"/>
        <v>15074</v>
      </c>
      <c r="F15075" t="s">
        <v>1208</v>
      </c>
    </row>
    <row r="15076" spans="1:6" ht="20.25" x14ac:dyDescent="0.25">
      <c r="A15076" s="1" t="s">
        <v>15</v>
      </c>
      <c r="E15076">
        <f t="shared" si="239"/>
        <v>15075</v>
      </c>
      <c r="F15076" t="s">
        <v>1208</v>
      </c>
    </row>
    <row r="15077" spans="1:6" ht="20.25" x14ac:dyDescent="0.25">
      <c r="A15077" s="1">
        <v>8786</v>
      </c>
      <c r="E15077">
        <f t="shared" si="239"/>
        <v>15076</v>
      </c>
      <c r="F15077" t="s">
        <v>1208</v>
      </c>
    </row>
    <row r="15078" spans="1:6" ht="20.25" x14ac:dyDescent="0.25">
      <c r="A15078" s="1">
        <v>1</v>
      </c>
      <c r="E15078">
        <f t="shared" si="239"/>
        <v>15077</v>
      </c>
      <c r="F15078" t="s">
        <v>1208</v>
      </c>
    </row>
    <row r="15079" spans="1:6" ht="20.25" x14ac:dyDescent="0.25">
      <c r="A15079" s="1" t="s">
        <v>16</v>
      </c>
      <c r="E15079">
        <f t="shared" si="239"/>
        <v>15078</v>
      </c>
      <c r="F15079" t="s">
        <v>1208</v>
      </c>
    </row>
    <row r="15080" spans="1:6" ht="20.25" x14ac:dyDescent="0.25">
      <c r="A15080" s="2">
        <v>0.5</v>
      </c>
      <c r="E15080">
        <f t="shared" si="239"/>
        <v>15079</v>
      </c>
      <c r="F15080" t="s">
        <v>1208</v>
      </c>
    </row>
    <row r="15081" spans="1:6" ht="20.25" x14ac:dyDescent="0.25">
      <c r="A15081" s="2">
        <v>0.57638888888888895</v>
      </c>
      <c r="E15081">
        <f t="shared" si="239"/>
        <v>15080</v>
      </c>
      <c r="F15081" t="s">
        <v>1208</v>
      </c>
    </row>
    <row r="15082" spans="1:6" ht="20.25" x14ac:dyDescent="0.25">
      <c r="A15082" s="1" t="s">
        <v>17</v>
      </c>
      <c r="E15082">
        <f t="shared" si="239"/>
        <v>15081</v>
      </c>
      <c r="F15082" t="s">
        <v>1208</v>
      </c>
    </row>
    <row r="15083" spans="1:6" ht="20.25" x14ac:dyDescent="0.25">
      <c r="A15083" s="3">
        <v>100</v>
      </c>
      <c r="E15083">
        <f t="shared" si="239"/>
        <v>15082</v>
      </c>
      <c r="F15083" t="s">
        <v>1208</v>
      </c>
    </row>
    <row r="15084" spans="1:6" ht="20.25" x14ac:dyDescent="0.25">
      <c r="A15084" s="1">
        <v>4</v>
      </c>
      <c r="E15084">
        <f t="shared" si="239"/>
        <v>15083</v>
      </c>
      <c r="F15084" t="s">
        <v>1208</v>
      </c>
    </row>
    <row r="15085" spans="1:6" ht="20.25" x14ac:dyDescent="0.25">
      <c r="A15085" s="1">
        <v>8787</v>
      </c>
      <c r="E15085">
        <f t="shared" si="239"/>
        <v>15084</v>
      </c>
      <c r="F15085" t="s">
        <v>1208</v>
      </c>
    </row>
    <row r="15086" spans="1:6" ht="20.25" x14ac:dyDescent="0.25">
      <c r="A15086" s="1">
        <v>2</v>
      </c>
      <c r="E15086">
        <f t="shared" si="239"/>
        <v>15085</v>
      </c>
      <c r="F15086" t="s">
        <v>1208</v>
      </c>
    </row>
    <row r="15087" spans="1:6" ht="20.25" x14ac:dyDescent="0.25">
      <c r="A15087" s="1" t="s">
        <v>16</v>
      </c>
      <c r="E15087">
        <f t="shared" si="239"/>
        <v>15086</v>
      </c>
      <c r="F15087" t="s">
        <v>1208</v>
      </c>
    </row>
    <row r="15088" spans="1:6" ht="20.25" x14ac:dyDescent="0.25">
      <c r="A15088" s="2">
        <v>0.58333333333333337</v>
      </c>
      <c r="E15088">
        <f t="shared" si="239"/>
        <v>15087</v>
      </c>
      <c r="F15088" t="s">
        <v>1208</v>
      </c>
    </row>
    <row r="15089" spans="1:6" ht="20.25" x14ac:dyDescent="0.25">
      <c r="A15089" s="2">
        <v>0.65972222222222221</v>
      </c>
      <c r="E15089">
        <f t="shared" si="239"/>
        <v>15088</v>
      </c>
      <c r="F15089" t="s">
        <v>1208</v>
      </c>
    </row>
    <row r="15090" spans="1:6" ht="20.25" x14ac:dyDescent="0.25">
      <c r="A15090" s="1" t="s">
        <v>17</v>
      </c>
      <c r="E15090">
        <f t="shared" si="239"/>
        <v>15089</v>
      </c>
      <c r="F15090" t="s">
        <v>1208</v>
      </c>
    </row>
    <row r="15091" spans="1:6" ht="20.25" x14ac:dyDescent="0.25">
      <c r="A15091" s="3">
        <v>100</v>
      </c>
      <c r="E15091">
        <f t="shared" si="239"/>
        <v>15090</v>
      </c>
      <c r="F15091" t="s">
        <v>1208</v>
      </c>
    </row>
    <row r="15092" spans="1:6" ht="20.25" x14ac:dyDescent="0.25">
      <c r="A15092" s="1">
        <v>4</v>
      </c>
      <c r="E15092">
        <f t="shared" si="239"/>
        <v>15091</v>
      </c>
      <c r="F15092" t="s">
        <v>1208</v>
      </c>
    </row>
    <row r="15093" spans="1:6" ht="20.25" x14ac:dyDescent="0.25">
      <c r="A15093" s="1" t="s">
        <v>6</v>
      </c>
      <c r="E15093">
        <f t="shared" si="239"/>
        <v>15092</v>
      </c>
      <c r="F15093" t="s">
        <v>1208</v>
      </c>
    </row>
    <row r="15094" spans="1:6" ht="20.25" x14ac:dyDescent="0.25">
      <c r="A15094" s="1" t="s">
        <v>7</v>
      </c>
      <c r="E15094">
        <f t="shared" si="239"/>
        <v>15093</v>
      </c>
      <c r="F15094" t="s">
        <v>1208</v>
      </c>
    </row>
    <row r="15095" spans="1:6" ht="20.25" x14ac:dyDescent="0.25">
      <c r="A15095" s="1" t="s">
        <v>8</v>
      </c>
      <c r="E15095">
        <f t="shared" si="239"/>
        <v>15094</v>
      </c>
      <c r="F15095" t="s">
        <v>1208</v>
      </c>
    </row>
    <row r="15096" spans="1:6" ht="20.25" x14ac:dyDescent="0.25">
      <c r="A15096" s="1" t="s">
        <v>9</v>
      </c>
      <c r="E15096">
        <f t="shared" si="239"/>
        <v>15095</v>
      </c>
      <c r="F15096" t="s">
        <v>1208</v>
      </c>
    </row>
    <row r="15097" spans="1:6" ht="20.25" x14ac:dyDescent="0.25">
      <c r="A15097" s="1" t="s">
        <v>10</v>
      </c>
      <c r="E15097">
        <f t="shared" si="239"/>
        <v>15096</v>
      </c>
      <c r="F15097" t="s">
        <v>1208</v>
      </c>
    </row>
    <row r="15098" spans="1:6" ht="20.25" x14ac:dyDescent="0.25">
      <c r="A15098" s="1" t="s">
        <v>11</v>
      </c>
      <c r="E15098">
        <f t="shared" si="239"/>
        <v>15097</v>
      </c>
      <c r="F15098" t="s">
        <v>1208</v>
      </c>
    </row>
    <row r="15099" spans="1:6" ht="20.25" x14ac:dyDescent="0.25">
      <c r="A15099" s="1" t="s">
        <v>12</v>
      </c>
      <c r="E15099">
        <f t="shared" si="239"/>
        <v>15098</v>
      </c>
      <c r="F15099" t="s">
        <v>1208</v>
      </c>
    </row>
    <row r="15100" spans="1:6" ht="20.25" x14ac:dyDescent="0.25">
      <c r="A15100" s="1" t="s">
        <v>13</v>
      </c>
      <c r="E15100">
        <f t="shared" si="239"/>
        <v>15099</v>
      </c>
      <c r="F15100" t="s">
        <v>1208</v>
      </c>
    </row>
    <row r="15101" spans="1:6" ht="20.25" x14ac:dyDescent="0.25">
      <c r="A15101" s="1" t="s">
        <v>14</v>
      </c>
      <c r="E15101">
        <f t="shared" si="239"/>
        <v>15100</v>
      </c>
      <c r="F15101" t="s">
        <v>1208</v>
      </c>
    </row>
    <row r="15102" spans="1:6" ht="20.25" x14ac:dyDescent="0.25">
      <c r="A15102" s="1" t="s">
        <v>15</v>
      </c>
      <c r="E15102">
        <f t="shared" si="239"/>
        <v>15101</v>
      </c>
      <c r="F15102" t="s">
        <v>1208</v>
      </c>
    </row>
    <row r="15103" spans="1:6" ht="20.25" x14ac:dyDescent="0.25">
      <c r="A15103" s="1">
        <v>8788</v>
      </c>
      <c r="E15103">
        <f t="shared" si="239"/>
        <v>15102</v>
      </c>
      <c r="F15103" t="s">
        <v>1208</v>
      </c>
    </row>
    <row r="15104" spans="1:6" ht="20.25" x14ac:dyDescent="0.25">
      <c r="A15104" s="1">
        <v>1</v>
      </c>
      <c r="E15104">
        <f t="shared" si="239"/>
        <v>15103</v>
      </c>
      <c r="F15104" t="s">
        <v>1208</v>
      </c>
    </row>
    <row r="15105" spans="1:6" ht="20.25" x14ac:dyDescent="0.25">
      <c r="A15105" s="1" t="s">
        <v>20</v>
      </c>
      <c r="E15105">
        <f t="shared" si="239"/>
        <v>15104</v>
      </c>
      <c r="F15105" t="s">
        <v>1208</v>
      </c>
    </row>
    <row r="15106" spans="1:6" ht="20.25" x14ac:dyDescent="0.25">
      <c r="A15106" s="2">
        <v>0.58333333333333337</v>
      </c>
      <c r="E15106">
        <f t="shared" si="239"/>
        <v>15105</v>
      </c>
      <c r="F15106" t="s">
        <v>1208</v>
      </c>
    </row>
    <row r="15107" spans="1:6" ht="20.25" x14ac:dyDescent="0.25">
      <c r="A15107" s="2">
        <v>0.70138888888888884</v>
      </c>
      <c r="E15107">
        <f t="shared" si="239"/>
        <v>15106</v>
      </c>
      <c r="F15107" t="s">
        <v>1208</v>
      </c>
    </row>
    <row r="15108" spans="1:6" ht="20.25" x14ac:dyDescent="0.25">
      <c r="A15108" s="1" t="s">
        <v>17</v>
      </c>
      <c r="E15108">
        <f t="shared" si="239"/>
        <v>15107</v>
      </c>
      <c r="F15108" t="s">
        <v>1208</v>
      </c>
    </row>
    <row r="15109" spans="1:6" ht="20.25" x14ac:dyDescent="0.25">
      <c r="A15109" s="3">
        <v>100</v>
      </c>
      <c r="E15109">
        <f t="shared" si="239"/>
        <v>15108</v>
      </c>
      <c r="F15109" t="s">
        <v>1208</v>
      </c>
    </row>
    <row r="15110" spans="1:6" ht="20.25" x14ac:dyDescent="0.25">
      <c r="A15110" s="1">
        <v>4</v>
      </c>
      <c r="E15110">
        <f t="shared" si="239"/>
        <v>15109</v>
      </c>
      <c r="F15110" t="s">
        <v>1208</v>
      </c>
    </row>
    <row r="15111" spans="1:6" ht="20.25" x14ac:dyDescent="0.25">
      <c r="A15111" s="1" t="s">
        <v>6</v>
      </c>
      <c r="E15111">
        <f t="shared" si="239"/>
        <v>15110</v>
      </c>
      <c r="F15111" t="s">
        <v>1208</v>
      </c>
    </row>
    <row r="15112" spans="1:6" ht="20.25" x14ac:dyDescent="0.25">
      <c r="A15112" s="1" t="s">
        <v>7</v>
      </c>
      <c r="E15112">
        <f t="shared" si="239"/>
        <v>15111</v>
      </c>
      <c r="F15112" t="s">
        <v>1208</v>
      </c>
    </row>
    <row r="15113" spans="1:6" ht="20.25" x14ac:dyDescent="0.25">
      <c r="A15113" s="1" t="s">
        <v>8</v>
      </c>
      <c r="E15113">
        <f t="shared" si="239"/>
        <v>15112</v>
      </c>
      <c r="F15113" t="s">
        <v>1208</v>
      </c>
    </row>
    <row r="15114" spans="1:6" ht="20.25" x14ac:dyDescent="0.25">
      <c r="A15114" s="1" t="s">
        <v>9</v>
      </c>
      <c r="E15114">
        <f t="shared" si="239"/>
        <v>15113</v>
      </c>
      <c r="F15114" t="s">
        <v>1208</v>
      </c>
    </row>
    <row r="15115" spans="1:6" ht="20.25" x14ac:dyDescent="0.25">
      <c r="A15115" s="1" t="s">
        <v>10</v>
      </c>
      <c r="E15115">
        <f t="shared" si="239"/>
        <v>15114</v>
      </c>
      <c r="F15115" t="s">
        <v>1208</v>
      </c>
    </row>
    <row r="15116" spans="1:6" ht="20.25" x14ac:dyDescent="0.25">
      <c r="A15116" s="1" t="s">
        <v>11</v>
      </c>
      <c r="E15116">
        <f t="shared" si="239"/>
        <v>15115</v>
      </c>
      <c r="F15116" t="s">
        <v>1208</v>
      </c>
    </row>
    <row r="15117" spans="1:6" ht="20.25" x14ac:dyDescent="0.25">
      <c r="A15117" s="1" t="s">
        <v>12</v>
      </c>
      <c r="E15117">
        <f t="shared" si="239"/>
        <v>15116</v>
      </c>
      <c r="F15117" t="s">
        <v>1208</v>
      </c>
    </row>
    <row r="15118" spans="1:6" ht="20.25" x14ac:dyDescent="0.25">
      <c r="A15118" s="1" t="s">
        <v>13</v>
      </c>
      <c r="E15118">
        <f t="shared" si="239"/>
        <v>15117</v>
      </c>
      <c r="F15118" t="s">
        <v>1208</v>
      </c>
    </row>
    <row r="15119" spans="1:6" ht="20.25" x14ac:dyDescent="0.25">
      <c r="A15119" s="1" t="s">
        <v>14</v>
      </c>
      <c r="E15119">
        <f t="shared" si="239"/>
        <v>15118</v>
      </c>
      <c r="F15119" t="s">
        <v>1208</v>
      </c>
    </row>
    <row r="15120" spans="1:6" ht="20.25" x14ac:dyDescent="0.25">
      <c r="A15120" s="1" t="s">
        <v>15</v>
      </c>
      <c r="E15120">
        <f t="shared" si="239"/>
        <v>15119</v>
      </c>
      <c r="F15120" t="s">
        <v>1208</v>
      </c>
    </row>
    <row r="15121" spans="1:6" ht="20.25" x14ac:dyDescent="0.25">
      <c r="A15121" s="1">
        <v>9610</v>
      </c>
      <c r="E15121">
        <f t="shared" si="239"/>
        <v>15120</v>
      </c>
      <c r="F15121" t="s">
        <v>1208</v>
      </c>
    </row>
    <row r="15122" spans="1:6" ht="20.25" x14ac:dyDescent="0.25">
      <c r="A15122" s="1" t="s">
        <v>37</v>
      </c>
      <c r="E15122">
        <f t="shared" si="239"/>
        <v>15121</v>
      </c>
      <c r="F15122" t="s">
        <v>1208</v>
      </c>
    </row>
    <row r="15123" spans="1:6" ht="20.25" x14ac:dyDescent="0.25">
      <c r="A15123" s="1" t="s">
        <v>16</v>
      </c>
      <c r="E15123">
        <f t="shared" si="239"/>
        <v>15122</v>
      </c>
      <c r="F15123" t="s">
        <v>1208</v>
      </c>
    </row>
    <row r="15124" spans="1:6" ht="20.25" x14ac:dyDescent="0.25">
      <c r="A15124" s="2">
        <v>0.58333333333333337</v>
      </c>
      <c r="E15124">
        <f t="shared" si="239"/>
        <v>15123</v>
      </c>
      <c r="F15124" t="s">
        <v>1208</v>
      </c>
    </row>
    <row r="15125" spans="1:6" ht="20.25" x14ac:dyDescent="0.25">
      <c r="A15125" s="2">
        <v>0.61805555555555558</v>
      </c>
      <c r="E15125">
        <f t="shared" si="239"/>
        <v>15124</v>
      </c>
      <c r="F15125" t="s">
        <v>1208</v>
      </c>
    </row>
    <row r="15126" spans="1:6" ht="20.25" x14ac:dyDescent="0.25">
      <c r="A15126" s="1" t="s">
        <v>17</v>
      </c>
      <c r="E15126">
        <f t="shared" si="239"/>
        <v>15125</v>
      </c>
      <c r="F15126" t="s">
        <v>1208</v>
      </c>
    </row>
    <row r="15127" spans="1:6" ht="20.25" x14ac:dyDescent="0.25">
      <c r="A15127" s="1" t="s">
        <v>958</v>
      </c>
      <c r="E15127">
        <f t="shared" si="239"/>
        <v>15126</v>
      </c>
      <c r="F15127" t="s">
        <v>1208</v>
      </c>
    </row>
    <row r="15128" spans="1:6" ht="20.25" x14ac:dyDescent="0.25">
      <c r="A15128" s="3">
        <v>0</v>
      </c>
      <c r="E15128">
        <f t="shared" si="239"/>
        <v>15127</v>
      </c>
      <c r="F15128" t="s">
        <v>1208</v>
      </c>
    </row>
    <row r="15129" spans="1:6" ht="20.25" x14ac:dyDescent="0.25">
      <c r="A15129" s="1">
        <v>3</v>
      </c>
      <c r="E15129">
        <f t="shared" ref="E15129:E15192" si="240">E15128+1</f>
        <v>15128</v>
      </c>
      <c r="F15129" t="s">
        <v>1208</v>
      </c>
    </row>
    <row r="15130" spans="1:6" ht="20.25" x14ac:dyDescent="0.25">
      <c r="A15130" s="1" t="s">
        <v>959</v>
      </c>
      <c r="E15130">
        <f t="shared" si="240"/>
        <v>15129</v>
      </c>
      <c r="F15130" t="s">
        <v>1208</v>
      </c>
    </row>
    <row r="15131" spans="1:6" ht="20.25" x14ac:dyDescent="0.25">
      <c r="A15131" s="1" t="s">
        <v>960</v>
      </c>
      <c r="E15131">
        <f t="shared" si="240"/>
        <v>15130</v>
      </c>
      <c r="F15131" t="s">
        <v>1208</v>
      </c>
    </row>
    <row r="15132" spans="1:6" ht="20.25" x14ac:dyDescent="0.25">
      <c r="A15132" s="1">
        <v>9611</v>
      </c>
      <c r="E15132">
        <f t="shared" si="240"/>
        <v>15131</v>
      </c>
      <c r="F15132" t="s">
        <v>1208</v>
      </c>
    </row>
    <row r="15133" spans="1:6" ht="20.25" x14ac:dyDescent="0.25">
      <c r="A15133" s="1" t="s">
        <v>39</v>
      </c>
      <c r="E15133">
        <f t="shared" si="240"/>
        <v>15132</v>
      </c>
      <c r="F15133" t="s">
        <v>1208</v>
      </c>
    </row>
    <row r="15134" spans="1:6" ht="20.25" x14ac:dyDescent="0.25">
      <c r="A15134" s="1" t="s">
        <v>16</v>
      </c>
      <c r="E15134">
        <f t="shared" si="240"/>
        <v>15133</v>
      </c>
      <c r="F15134" t="s">
        <v>1208</v>
      </c>
    </row>
    <row r="15135" spans="1:6" ht="20.25" x14ac:dyDescent="0.25">
      <c r="A15135" s="2">
        <v>0.45833333333333331</v>
      </c>
      <c r="E15135">
        <f t="shared" si="240"/>
        <v>15134</v>
      </c>
      <c r="F15135" t="s">
        <v>1208</v>
      </c>
    </row>
    <row r="15136" spans="1:6" ht="20.25" x14ac:dyDescent="0.25">
      <c r="A15136" s="2">
        <v>0.49305555555555558</v>
      </c>
      <c r="E15136">
        <f t="shared" si="240"/>
        <v>15135</v>
      </c>
      <c r="F15136" t="s">
        <v>1208</v>
      </c>
    </row>
    <row r="15137" spans="1:6" ht="20.25" x14ac:dyDescent="0.25">
      <c r="A15137" s="1" t="s">
        <v>17</v>
      </c>
      <c r="E15137">
        <f t="shared" si="240"/>
        <v>15136</v>
      </c>
      <c r="F15137" t="s">
        <v>1208</v>
      </c>
    </row>
    <row r="15138" spans="1:6" ht="20.25" x14ac:dyDescent="0.25">
      <c r="A15138" s="1" t="s">
        <v>961</v>
      </c>
      <c r="E15138">
        <f t="shared" si="240"/>
        <v>15137</v>
      </c>
      <c r="F15138" t="s">
        <v>1208</v>
      </c>
    </row>
    <row r="15139" spans="1:6" ht="20.25" x14ac:dyDescent="0.25">
      <c r="A15139" s="3">
        <v>0</v>
      </c>
      <c r="E15139">
        <f t="shared" si="240"/>
        <v>15138</v>
      </c>
      <c r="F15139" t="s">
        <v>1208</v>
      </c>
    </row>
    <row r="15140" spans="1:6" ht="20.25" x14ac:dyDescent="0.25">
      <c r="A15140" s="1">
        <v>3</v>
      </c>
      <c r="E15140">
        <f t="shared" si="240"/>
        <v>15139</v>
      </c>
      <c r="F15140" t="s">
        <v>1208</v>
      </c>
    </row>
    <row r="15141" spans="1:6" ht="20.25" x14ac:dyDescent="0.25">
      <c r="A15141" s="1">
        <v>9612</v>
      </c>
      <c r="E15141">
        <f t="shared" si="240"/>
        <v>15140</v>
      </c>
      <c r="F15141" t="s">
        <v>1208</v>
      </c>
    </row>
    <row r="15142" spans="1:6" ht="20.25" x14ac:dyDescent="0.25">
      <c r="A15142" s="1" t="s">
        <v>43</v>
      </c>
      <c r="E15142">
        <f t="shared" si="240"/>
        <v>15141</v>
      </c>
      <c r="F15142" t="s">
        <v>1208</v>
      </c>
    </row>
    <row r="15143" spans="1:6" ht="20.25" x14ac:dyDescent="0.25">
      <c r="A15143" s="1" t="s">
        <v>16</v>
      </c>
      <c r="E15143">
        <f t="shared" si="240"/>
        <v>15142</v>
      </c>
      <c r="F15143" t="s">
        <v>1208</v>
      </c>
    </row>
    <row r="15144" spans="1:6" ht="20.25" x14ac:dyDescent="0.25">
      <c r="A15144" s="2">
        <v>0.375</v>
      </c>
      <c r="E15144">
        <f t="shared" si="240"/>
        <v>15143</v>
      </c>
      <c r="F15144" t="s">
        <v>1208</v>
      </c>
    </row>
    <row r="15145" spans="1:6" ht="20.25" x14ac:dyDescent="0.25">
      <c r="A15145" s="2">
        <v>0.40972222222222227</v>
      </c>
      <c r="E15145">
        <f t="shared" si="240"/>
        <v>15144</v>
      </c>
      <c r="F15145" t="s">
        <v>1208</v>
      </c>
    </row>
    <row r="15146" spans="1:6" ht="20.25" x14ac:dyDescent="0.25">
      <c r="A15146" s="1" t="s">
        <v>17</v>
      </c>
      <c r="E15146">
        <f t="shared" si="240"/>
        <v>15145</v>
      </c>
      <c r="F15146" t="s">
        <v>1208</v>
      </c>
    </row>
    <row r="15147" spans="1:6" ht="20.25" x14ac:dyDescent="0.25">
      <c r="A15147" s="3">
        <v>0</v>
      </c>
      <c r="E15147">
        <f t="shared" si="240"/>
        <v>15146</v>
      </c>
      <c r="F15147" t="s">
        <v>1208</v>
      </c>
    </row>
    <row r="15148" spans="1:6" ht="20.25" x14ac:dyDescent="0.25">
      <c r="A15148" s="1">
        <v>3</v>
      </c>
      <c r="E15148">
        <f t="shared" si="240"/>
        <v>15147</v>
      </c>
      <c r="F15148" t="s">
        <v>1208</v>
      </c>
    </row>
    <row r="15149" spans="1:6" ht="20.25" x14ac:dyDescent="0.25">
      <c r="A15149" s="1">
        <v>9613</v>
      </c>
      <c r="E15149">
        <f t="shared" si="240"/>
        <v>15148</v>
      </c>
      <c r="F15149" t="s">
        <v>1208</v>
      </c>
    </row>
    <row r="15150" spans="1:6" ht="20.25" x14ac:dyDescent="0.25">
      <c r="A15150" s="1" t="s">
        <v>67</v>
      </c>
      <c r="E15150">
        <f t="shared" si="240"/>
        <v>15149</v>
      </c>
      <c r="F15150" t="s">
        <v>1208</v>
      </c>
    </row>
    <row r="15151" spans="1:6" ht="20.25" x14ac:dyDescent="0.25">
      <c r="A15151" s="1" t="s">
        <v>16</v>
      </c>
      <c r="E15151">
        <f t="shared" si="240"/>
        <v>15150</v>
      </c>
      <c r="F15151" t="s">
        <v>1208</v>
      </c>
    </row>
    <row r="15152" spans="1:6" ht="20.25" x14ac:dyDescent="0.25">
      <c r="A15152" s="2">
        <v>0.66666666666666663</v>
      </c>
      <c r="E15152">
        <f t="shared" si="240"/>
        <v>15151</v>
      </c>
      <c r="F15152" t="s">
        <v>1208</v>
      </c>
    </row>
    <row r="15153" spans="1:6" ht="20.25" x14ac:dyDescent="0.25">
      <c r="A15153" s="2">
        <v>0.70138888888888884</v>
      </c>
      <c r="E15153">
        <f t="shared" si="240"/>
        <v>15152</v>
      </c>
      <c r="F15153" t="s">
        <v>1208</v>
      </c>
    </row>
    <row r="15154" spans="1:6" ht="20.25" x14ac:dyDescent="0.25">
      <c r="A15154" s="1" t="s">
        <v>17</v>
      </c>
      <c r="E15154">
        <f t="shared" si="240"/>
        <v>15153</v>
      </c>
      <c r="F15154" t="s">
        <v>1208</v>
      </c>
    </row>
    <row r="15155" spans="1:6" ht="20.25" x14ac:dyDescent="0.25">
      <c r="A15155" s="1" t="s">
        <v>962</v>
      </c>
      <c r="E15155">
        <f t="shared" si="240"/>
        <v>15154</v>
      </c>
      <c r="F15155" t="s">
        <v>1208</v>
      </c>
    </row>
    <row r="15156" spans="1:6" ht="20.25" x14ac:dyDescent="0.25">
      <c r="A15156" s="3">
        <v>0</v>
      </c>
      <c r="E15156">
        <f t="shared" si="240"/>
        <v>15155</v>
      </c>
      <c r="F15156" t="s">
        <v>1208</v>
      </c>
    </row>
    <row r="15157" spans="1:6" ht="20.25" x14ac:dyDescent="0.25">
      <c r="A15157" s="1">
        <v>3</v>
      </c>
      <c r="E15157">
        <f t="shared" si="240"/>
        <v>15156</v>
      </c>
      <c r="F15157" t="s">
        <v>1208</v>
      </c>
    </row>
    <row r="15158" spans="1:6" ht="20.25" x14ac:dyDescent="0.25">
      <c r="A15158" s="1">
        <v>9615</v>
      </c>
      <c r="E15158">
        <f t="shared" si="240"/>
        <v>15157</v>
      </c>
      <c r="F15158" t="s">
        <v>1208</v>
      </c>
    </row>
    <row r="15159" spans="1:6" ht="20.25" x14ac:dyDescent="0.25">
      <c r="A15159" s="1" t="s">
        <v>68</v>
      </c>
      <c r="E15159">
        <f t="shared" si="240"/>
        <v>15158</v>
      </c>
      <c r="F15159" t="s">
        <v>1208</v>
      </c>
    </row>
    <row r="15160" spans="1:6" ht="20.25" x14ac:dyDescent="0.25">
      <c r="A15160" s="1" t="s">
        <v>20</v>
      </c>
      <c r="E15160">
        <f t="shared" si="240"/>
        <v>15159</v>
      </c>
      <c r="F15160" t="s">
        <v>1208</v>
      </c>
    </row>
    <row r="15161" spans="1:6" ht="20.25" x14ac:dyDescent="0.25">
      <c r="A15161" s="2">
        <v>0.33333333333333331</v>
      </c>
      <c r="E15161">
        <f t="shared" si="240"/>
        <v>15160</v>
      </c>
      <c r="F15161" t="s">
        <v>1208</v>
      </c>
    </row>
    <row r="15162" spans="1:6" ht="20.25" x14ac:dyDescent="0.25">
      <c r="A15162" s="2">
        <v>0.38541666666666669</v>
      </c>
      <c r="E15162">
        <f t="shared" si="240"/>
        <v>15161</v>
      </c>
      <c r="F15162" t="s">
        <v>1208</v>
      </c>
    </row>
    <row r="15163" spans="1:6" ht="20.25" x14ac:dyDescent="0.25">
      <c r="A15163" s="1" t="s">
        <v>17</v>
      </c>
      <c r="E15163">
        <f t="shared" si="240"/>
        <v>15162</v>
      </c>
      <c r="F15163" t="s">
        <v>1208</v>
      </c>
    </row>
    <row r="15164" spans="1:6" ht="20.25" x14ac:dyDescent="0.25">
      <c r="A15164" s="1" t="s">
        <v>963</v>
      </c>
      <c r="E15164">
        <f t="shared" si="240"/>
        <v>15163</v>
      </c>
      <c r="F15164" t="s">
        <v>1208</v>
      </c>
    </row>
    <row r="15165" spans="1:6" ht="20.25" x14ac:dyDescent="0.25">
      <c r="A15165" s="3">
        <v>0</v>
      </c>
      <c r="E15165">
        <f t="shared" si="240"/>
        <v>15164</v>
      </c>
      <c r="F15165" t="s">
        <v>1208</v>
      </c>
    </row>
    <row r="15166" spans="1:6" ht="20.25" x14ac:dyDescent="0.25">
      <c r="A15166" s="1">
        <v>3</v>
      </c>
      <c r="E15166">
        <f t="shared" si="240"/>
        <v>15165</v>
      </c>
      <c r="F15166" t="s">
        <v>1208</v>
      </c>
    </row>
    <row r="15167" spans="1:6" ht="20.25" x14ac:dyDescent="0.25">
      <c r="A15167" s="1">
        <v>9616</v>
      </c>
      <c r="E15167">
        <f t="shared" si="240"/>
        <v>15166</v>
      </c>
      <c r="F15167" t="s">
        <v>1208</v>
      </c>
    </row>
    <row r="15168" spans="1:6" ht="20.25" x14ac:dyDescent="0.25">
      <c r="A15168" s="1" t="s">
        <v>152</v>
      </c>
      <c r="E15168">
        <f t="shared" si="240"/>
        <v>15167</v>
      </c>
      <c r="F15168" t="s">
        <v>1208</v>
      </c>
    </row>
    <row r="15169" spans="1:6" ht="20.25" x14ac:dyDescent="0.25">
      <c r="A15169" s="1" t="s">
        <v>20</v>
      </c>
      <c r="E15169">
        <f t="shared" si="240"/>
        <v>15168</v>
      </c>
      <c r="F15169" t="s">
        <v>1208</v>
      </c>
    </row>
    <row r="15170" spans="1:6" ht="20.25" x14ac:dyDescent="0.25">
      <c r="A15170" s="2">
        <v>0.45833333333333331</v>
      </c>
      <c r="E15170">
        <f t="shared" si="240"/>
        <v>15169</v>
      </c>
      <c r="F15170" t="s">
        <v>1208</v>
      </c>
    </row>
    <row r="15171" spans="1:6" ht="20.25" x14ac:dyDescent="0.25">
      <c r="A15171" s="2">
        <v>0.51041666666666663</v>
      </c>
      <c r="E15171">
        <f t="shared" si="240"/>
        <v>15170</v>
      </c>
      <c r="F15171" t="s">
        <v>1208</v>
      </c>
    </row>
    <row r="15172" spans="1:6" ht="20.25" x14ac:dyDescent="0.25">
      <c r="A15172" s="1" t="s">
        <v>17</v>
      </c>
      <c r="E15172">
        <f t="shared" si="240"/>
        <v>15171</v>
      </c>
      <c r="F15172" t="s">
        <v>1208</v>
      </c>
    </row>
    <row r="15173" spans="1:6" ht="20.25" x14ac:dyDescent="0.25">
      <c r="A15173" s="1" t="s">
        <v>963</v>
      </c>
      <c r="E15173">
        <f t="shared" si="240"/>
        <v>15172</v>
      </c>
      <c r="F15173" t="s">
        <v>1208</v>
      </c>
    </row>
    <row r="15174" spans="1:6" ht="20.25" x14ac:dyDescent="0.25">
      <c r="A15174" s="3">
        <v>0</v>
      </c>
      <c r="E15174">
        <f t="shared" si="240"/>
        <v>15173</v>
      </c>
      <c r="F15174" t="s">
        <v>1208</v>
      </c>
    </row>
    <row r="15175" spans="1:6" ht="20.25" x14ac:dyDescent="0.25">
      <c r="A15175" s="1">
        <v>3</v>
      </c>
      <c r="E15175">
        <f t="shared" si="240"/>
        <v>15174</v>
      </c>
      <c r="F15175" t="s">
        <v>1208</v>
      </c>
    </row>
    <row r="15176" spans="1:6" ht="20.25" x14ac:dyDescent="0.25">
      <c r="A15176" s="1">
        <v>9620</v>
      </c>
      <c r="E15176">
        <f t="shared" si="240"/>
        <v>15175</v>
      </c>
      <c r="F15176" t="s">
        <v>1208</v>
      </c>
    </row>
    <row r="15177" spans="1:6" ht="20.25" x14ac:dyDescent="0.25">
      <c r="A15177" s="1" t="s">
        <v>37</v>
      </c>
      <c r="E15177">
        <f t="shared" si="240"/>
        <v>15176</v>
      </c>
      <c r="F15177" t="s">
        <v>1208</v>
      </c>
    </row>
    <row r="15178" spans="1:6" ht="20.25" x14ac:dyDescent="0.25">
      <c r="A15178" s="1" t="s">
        <v>16</v>
      </c>
      <c r="E15178">
        <f t="shared" si="240"/>
        <v>15177</v>
      </c>
      <c r="F15178" t="s">
        <v>1208</v>
      </c>
    </row>
    <row r="15179" spans="1:6" ht="20.25" x14ac:dyDescent="0.25">
      <c r="A15179" s="2">
        <v>0.625</v>
      </c>
      <c r="E15179">
        <f t="shared" si="240"/>
        <v>15178</v>
      </c>
      <c r="F15179" t="s">
        <v>1208</v>
      </c>
    </row>
    <row r="15180" spans="1:6" ht="20.25" x14ac:dyDescent="0.25">
      <c r="A15180" s="2">
        <v>0.65972222222222221</v>
      </c>
      <c r="E15180">
        <f t="shared" si="240"/>
        <v>15179</v>
      </c>
      <c r="F15180" t="s">
        <v>1208</v>
      </c>
    </row>
    <row r="15181" spans="1:6" ht="20.25" x14ac:dyDescent="0.25">
      <c r="A15181" s="1" t="s">
        <v>17</v>
      </c>
      <c r="E15181">
        <f t="shared" si="240"/>
        <v>15180</v>
      </c>
      <c r="F15181" t="s">
        <v>1208</v>
      </c>
    </row>
    <row r="15182" spans="1:6" ht="20.25" x14ac:dyDescent="0.25">
      <c r="A15182" s="1" t="s">
        <v>962</v>
      </c>
      <c r="E15182">
        <f t="shared" si="240"/>
        <v>15181</v>
      </c>
      <c r="F15182" t="s">
        <v>1208</v>
      </c>
    </row>
    <row r="15183" spans="1:6" ht="20.25" x14ac:dyDescent="0.25">
      <c r="A15183" s="3">
        <v>0</v>
      </c>
      <c r="E15183">
        <f t="shared" si="240"/>
        <v>15182</v>
      </c>
      <c r="F15183" t="s">
        <v>1208</v>
      </c>
    </row>
    <row r="15184" spans="1:6" ht="20.25" x14ac:dyDescent="0.25">
      <c r="A15184" s="1">
        <v>3</v>
      </c>
      <c r="E15184">
        <f t="shared" si="240"/>
        <v>15183</v>
      </c>
      <c r="F15184" t="s">
        <v>1208</v>
      </c>
    </row>
    <row r="15185" spans="1:6" ht="20.25" x14ac:dyDescent="0.25">
      <c r="A15185" s="1" t="s">
        <v>28</v>
      </c>
      <c r="E15185">
        <f t="shared" si="240"/>
        <v>15184</v>
      </c>
      <c r="F15185" t="s">
        <v>1208</v>
      </c>
    </row>
    <row r="15186" spans="1:6" ht="20.25" x14ac:dyDescent="0.25">
      <c r="A15186" s="1" t="s">
        <v>29</v>
      </c>
      <c r="E15186">
        <f t="shared" si="240"/>
        <v>15185</v>
      </c>
      <c r="F15186" t="s">
        <v>1208</v>
      </c>
    </row>
    <row r="15187" spans="1:6" ht="20.25" x14ac:dyDescent="0.25">
      <c r="A15187" s="1" t="s">
        <v>964</v>
      </c>
      <c r="E15187">
        <f t="shared" si="240"/>
        <v>15186</v>
      </c>
      <c r="F15187" t="s">
        <v>1208</v>
      </c>
    </row>
    <row r="15188" spans="1:6" ht="20.25" x14ac:dyDescent="0.25">
      <c r="A15188" s="1">
        <v>152</v>
      </c>
      <c r="E15188">
        <f t="shared" si="240"/>
        <v>15187</v>
      </c>
      <c r="F15188" t="s">
        <v>1208</v>
      </c>
    </row>
    <row r="15189" spans="1:6" ht="20.25" x14ac:dyDescent="0.25">
      <c r="A15189" s="1" t="s">
        <v>965</v>
      </c>
      <c r="E15189">
        <f t="shared" si="240"/>
        <v>15188</v>
      </c>
      <c r="F15189" t="s">
        <v>1208</v>
      </c>
    </row>
    <row r="15190" spans="1:6" ht="20.25" x14ac:dyDescent="0.25">
      <c r="A15190" s="1" t="s">
        <v>966</v>
      </c>
      <c r="E15190">
        <f t="shared" si="240"/>
        <v>15189</v>
      </c>
      <c r="F15190" t="s">
        <v>1208</v>
      </c>
    </row>
    <row r="15191" spans="1:6" ht="20.25" x14ac:dyDescent="0.25">
      <c r="A15191" s="1" t="s">
        <v>967</v>
      </c>
      <c r="E15191">
        <f t="shared" si="240"/>
        <v>15190</v>
      </c>
      <c r="F15191" t="s">
        <v>1208</v>
      </c>
    </row>
    <row r="15192" spans="1:6" ht="20.25" x14ac:dyDescent="0.25">
      <c r="A15192" s="1" t="s">
        <v>968</v>
      </c>
      <c r="E15192">
        <f t="shared" si="240"/>
        <v>15191</v>
      </c>
      <c r="F15192" t="s">
        <v>1208</v>
      </c>
    </row>
    <row r="15193" spans="1:6" ht="20.25" x14ac:dyDescent="0.25">
      <c r="A15193" s="1" t="s">
        <v>969</v>
      </c>
      <c r="E15193">
        <f t="shared" ref="E15193:E15256" si="241">E15192+1</f>
        <v>15192</v>
      </c>
      <c r="F15193" t="s">
        <v>1208</v>
      </c>
    </row>
    <row r="15194" spans="1:6" ht="20.25" x14ac:dyDescent="0.25">
      <c r="A15194" s="1" t="s">
        <v>970</v>
      </c>
      <c r="E15194">
        <f t="shared" si="241"/>
        <v>15193</v>
      </c>
      <c r="F15194" t="s">
        <v>1208</v>
      </c>
    </row>
    <row r="15195" spans="1:6" ht="20.25" x14ac:dyDescent="0.25">
      <c r="A15195" s="1" t="s">
        <v>971</v>
      </c>
      <c r="E15195">
        <f t="shared" si="241"/>
        <v>15194</v>
      </c>
      <c r="F15195" t="s">
        <v>1208</v>
      </c>
    </row>
    <row r="15196" spans="1:6" ht="20.25" x14ac:dyDescent="0.25">
      <c r="A15196" s="1" t="s">
        <v>972</v>
      </c>
      <c r="E15196">
        <f t="shared" si="241"/>
        <v>15195</v>
      </c>
      <c r="F15196" t="s">
        <v>1208</v>
      </c>
    </row>
    <row r="15197" spans="1:6" ht="20.25" x14ac:dyDescent="0.25">
      <c r="A15197" s="1" t="s">
        <v>6</v>
      </c>
      <c r="E15197">
        <f t="shared" si="241"/>
        <v>15196</v>
      </c>
      <c r="F15197" t="s">
        <v>1208</v>
      </c>
    </row>
    <row r="15198" spans="1:6" ht="20.25" x14ac:dyDescent="0.25">
      <c r="A15198" s="1" t="s">
        <v>7</v>
      </c>
      <c r="E15198">
        <f t="shared" si="241"/>
        <v>15197</v>
      </c>
      <c r="F15198" t="s">
        <v>1208</v>
      </c>
    </row>
    <row r="15199" spans="1:6" ht="20.25" x14ac:dyDescent="0.25">
      <c r="A15199" s="1" t="s">
        <v>8</v>
      </c>
      <c r="E15199">
        <f t="shared" si="241"/>
        <v>15198</v>
      </c>
      <c r="F15199" t="s">
        <v>1208</v>
      </c>
    </row>
    <row r="15200" spans="1:6" ht="20.25" x14ac:dyDescent="0.25">
      <c r="A15200" s="1" t="s">
        <v>9</v>
      </c>
      <c r="E15200">
        <f t="shared" si="241"/>
        <v>15199</v>
      </c>
      <c r="F15200" t="s">
        <v>1208</v>
      </c>
    </row>
    <row r="15201" spans="1:6" ht="20.25" x14ac:dyDescent="0.25">
      <c r="A15201" s="1" t="s">
        <v>10</v>
      </c>
      <c r="E15201">
        <f t="shared" si="241"/>
        <v>15200</v>
      </c>
      <c r="F15201" t="s">
        <v>1208</v>
      </c>
    </row>
    <row r="15202" spans="1:6" ht="20.25" x14ac:dyDescent="0.25">
      <c r="A15202" s="1" t="s">
        <v>11</v>
      </c>
      <c r="E15202">
        <f t="shared" si="241"/>
        <v>15201</v>
      </c>
      <c r="F15202" t="s">
        <v>1208</v>
      </c>
    </row>
    <row r="15203" spans="1:6" ht="20.25" x14ac:dyDescent="0.25">
      <c r="A15203" s="1" t="s">
        <v>12</v>
      </c>
      <c r="E15203">
        <f t="shared" si="241"/>
        <v>15202</v>
      </c>
      <c r="F15203" t="s">
        <v>1208</v>
      </c>
    </row>
    <row r="15204" spans="1:6" ht="20.25" x14ac:dyDescent="0.25">
      <c r="A15204" s="1" t="s">
        <v>13</v>
      </c>
      <c r="E15204">
        <f t="shared" si="241"/>
        <v>15203</v>
      </c>
      <c r="F15204" t="s">
        <v>1208</v>
      </c>
    </row>
    <row r="15205" spans="1:6" ht="20.25" x14ac:dyDescent="0.25">
      <c r="A15205" s="1" t="s">
        <v>14</v>
      </c>
      <c r="E15205">
        <f t="shared" si="241"/>
        <v>15204</v>
      </c>
      <c r="F15205" t="s">
        <v>1208</v>
      </c>
    </row>
    <row r="15206" spans="1:6" ht="20.25" x14ac:dyDescent="0.25">
      <c r="A15206" s="1" t="s">
        <v>15</v>
      </c>
      <c r="E15206">
        <f t="shared" si="241"/>
        <v>15205</v>
      </c>
      <c r="F15206" t="s">
        <v>1208</v>
      </c>
    </row>
    <row r="15207" spans="1:6" ht="20.25" x14ac:dyDescent="0.25">
      <c r="A15207" s="1">
        <v>9622</v>
      </c>
      <c r="E15207">
        <f t="shared" si="241"/>
        <v>15206</v>
      </c>
      <c r="F15207" t="s">
        <v>1208</v>
      </c>
    </row>
    <row r="15208" spans="1:6" ht="20.25" x14ac:dyDescent="0.25">
      <c r="A15208" s="1" t="s">
        <v>37</v>
      </c>
      <c r="E15208">
        <f t="shared" si="241"/>
        <v>15207</v>
      </c>
      <c r="F15208" t="s">
        <v>1208</v>
      </c>
    </row>
    <row r="15209" spans="1:6" ht="20.25" x14ac:dyDescent="0.25">
      <c r="A15209" s="1" t="s">
        <v>20</v>
      </c>
      <c r="E15209">
        <f t="shared" si="241"/>
        <v>15208</v>
      </c>
      <c r="F15209" t="s">
        <v>1208</v>
      </c>
    </row>
    <row r="15210" spans="1:6" ht="20.25" x14ac:dyDescent="0.25">
      <c r="A15210" s="2">
        <v>0.39583333333333331</v>
      </c>
      <c r="E15210">
        <f t="shared" si="241"/>
        <v>15209</v>
      </c>
      <c r="F15210" t="s">
        <v>1208</v>
      </c>
    </row>
    <row r="15211" spans="1:6" ht="20.25" x14ac:dyDescent="0.25">
      <c r="A15211" s="2">
        <v>0.44791666666666669</v>
      </c>
      <c r="E15211">
        <f t="shared" si="241"/>
        <v>15210</v>
      </c>
      <c r="F15211" t="s">
        <v>1208</v>
      </c>
    </row>
    <row r="15212" spans="1:6" ht="20.25" x14ac:dyDescent="0.25">
      <c r="A15212" s="1" t="s">
        <v>17</v>
      </c>
      <c r="E15212">
        <f t="shared" si="241"/>
        <v>15211</v>
      </c>
      <c r="F15212" t="s">
        <v>1208</v>
      </c>
    </row>
    <row r="15213" spans="1:6" ht="20.25" x14ac:dyDescent="0.25">
      <c r="A15213" s="1" t="s">
        <v>963</v>
      </c>
      <c r="E15213">
        <f t="shared" si="241"/>
        <v>15212</v>
      </c>
      <c r="F15213" t="s">
        <v>1208</v>
      </c>
    </row>
    <row r="15214" spans="1:6" ht="20.25" x14ac:dyDescent="0.25">
      <c r="A15214" s="3">
        <v>0</v>
      </c>
      <c r="E15214">
        <f t="shared" si="241"/>
        <v>15213</v>
      </c>
      <c r="F15214" t="s">
        <v>1208</v>
      </c>
    </row>
    <row r="15215" spans="1:6" ht="20.25" x14ac:dyDescent="0.25">
      <c r="A15215" s="1">
        <v>3</v>
      </c>
      <c r="E15215">
        <f t="shared" si="241"/>
        <v>15214</v>
      </c>
      <c r="F15215" t="s">
        <v>1208</v>
      </c>
    </row>
    <row r="15216" spans="1:6" ht="20.25" x14ac:dyDescent="0.25">
      <c r="A15216" s="1" t="s">
        <v>6</v>
      </c>
      <c r="E15216">
        <f t="shared" si="241"/>
        <v>15215</v>
      </c>
      <c r="F15216" t="s">
        <v>1208</v>
      </c>
    </row>
    <row r="15217" spans="1:6" ht="20.25" x14ac:dyDescent="0.25">
      <c r="A15217" s="1" t="s">
        <v>7</v>
      </c>
      <c r="E15217">
        <f t="shared" si="241"/>
        <v>15216</v>
      </c>
      <c r="F15217" t="s">
        <v>1208</v>
      </c>
    </row>
    <row r="15218" spans="1:6" ht="20.25" x14ac:dyDescent="0.25">
      <c r="A15218" s="1" t="s">
        <v>8</v>
      </c>
      <c r="E15218">
        <f t="shared" si="241"/>
        <v>15217</v>
      </c>
      <c r="F15218" t="s">
        <v>1208</v>
      </c>
    </row>
    <row r="15219" spans="1:6" ht="20.25" x14ac:dyDescent="0.25">
      <c r="A15219" s="1" t="s">
        <v>9</v>
      </c>
      <c r="E15219">
        <f t="shared" si="241"/>
        <v>15218</v>
      </c>
      <c r="F15219" t="s">
        <v>1208</v>
      </c>
    </row>
    <row r="15220" spans="1:6" ht="20.25" x14ac:dyDescent="0.25">
      <c r="A15220" s="1" t="s">
        <v>10</v>
      </c>
      <c r="E15220">
        <f t="shared" si="241"/>
        <v>15219</v>
      </c>
      <c r="F15220" t="s">
        <v>1208</v>
      </c>
    </row>
    <row r="15221" spans="1:6" ht="20.25" x14ac:dyDescent="0.25">
      <c r="A15221" s="1" t="s">
        <v>11</v>
      </c>
      <c r="E15221">
        <f t="shared" si="241"/>
        <v>15220</v>
      </c>
      <c r="F15221" t="s">
        <v>1208</v>
      </c>
    </row>
    <row r="15222" spans="1:6" ht="20.25" x14ac:dyDescent="0.25">
      <c r="A15222" s="1" t="s">
        <v>12</v>
      </c>
      <c r="E15222">
        <f t="shared" si="241"/>
        <v>15221</v>
      </c>
      <c r="F15222" t="s">
        <v>1208</v>
      </c>
    </row>
    <row r="15223" spans="1:6" ht="20.25" x14ac:dyDescent="0.25">
      <c r="A15223" s="1" t="s">
        <v>13</v>
      </c>
      <c r="E15223">
        <f t="shared" si="241"/>
        <v>15222</v>
      </c>
      <c r="F15223" t="s">
        <v>1208</v>
      </c>
    </row>
    <row r="15224" spans="1:6" ht="20.25" x14ac:dyDescent="0.25">
      <c r="A15224" s="1" t="s">
        <v>14</v>
      </c>
      <c r="E15224">
        <f t="shared" si="241"/>
        <v>15223</v>
      </c>
      <c r="F15224" t="s">
        <v>1208</v>
      </c>
    </row>
    <row r="15225" spans="1:6" ht="20.25" x14ac:dyDescent="0.25">
      <c r="A15225" s="1" t="s">
        <v>15</v>
      </c>
      <c r="E15225">
        <f t="shared" si="241"/>
        <v>15224</v>
      </c>
      <c r="F15225" t="s">
        <v>1208</v>
      </c>
    </row>
    <row r="15226" spans="1:6" ht="20.25" x14ac:dyDescent="0.25">
      <c r="A15226" s="1">
        <v>9624</v>
      </c>
      <c r="E15226">
        <f t="shared" si="241"/>
        <v>15225</v>
      </c>
      <c r="F15226" t="s">
        <v>1208</v>
      </c>
    </row>
    <row r="15227" spans="1:6" ht="20.25" x14ac:dyDescent="0.25">
      <c r="A15227" s="1" t="s">
        <v>37</v>
      </c>
      <c r="E15227">
        <f t="shared" si="241"/>
        <v>15226</v>
      </c>
      <c r="F15227" t="s">
        <v>1208</v>
      </c>
    </row>
    <row r="15228" spans="1:6" ht="20.25" x14ac:dyDescent="0.25">
      <c r="A15228" s="1" t="s">
        <v>20</v>
      </c>
      <c r="E15228">
        <f t="shared" si="241"/>
        <v>15227</v>
      </c>
      <c r="F15228" t="s">
        <v>1208</v>
      </c>
    </row>
    <row r="15229" spans="1:6" ht="20.25" x14ac:dyDescent="0.25">
      <c r="A15229" s="2">
        <v>0.52083333333333337</v>
      </c>
      <c r="E15229">
        <f t="shared" si="241"/>
        <v>15228</v>
      </c>
      <c r="F15229" t="s">
        <v>1208</v>
      </c>
    </row>
    <row r="15230" spans="1:6" ht="20.25" x14ac:dyDescent="0.25">
      <c r="A15230" s="2">
        <v>0.57291666666666663</v>
      </c>
      <c r="E15230">
        <f t="shared" si="241"/>
        <v>15229</v>
      </c>
      <c r="F15230" t="s">
        <v>1208</v>
      </c>
    </row>
    <row r="15231" spans="1:6" ht="20.25" x14ac:dyDescent="0.25">
      <c r="A15231" s="1" t="s">
        <v>17</v>
      </c>
      <c r="E15231">
        <f t="shared" si="241"/>
        <v>15230</v>
      </c>
      <c r="F15231" t="s">
        <v>1208</v>
      </c>
    </row>
    <row r="15232" spans="1:6" ht="20.25" x14ac:dyDescent="0.25">
      <c r="A15232" s="1" t="s">
        <v>973</v>
      </c>
      <c r="E15232">
        <f t="shared" si="241"/>
        <v>15231</v>
      </c>
      <c r="F15232" t="s">
        <v>1208</v>
      </c>
    </row>
    <row r="15233" spans="1:6" ht="20.25" x14ac:dyDescent="0.25">
      <c r="A15233" s="3">
        <v>0</v>
      </c>
      <c r="E15233">
        <f t="shared" si="241"/>
        <v>15232</v>
      </c>
      <c r="F15233" t="s">
        <v>1208</v>
      </c>
    </row>
    <row r="15234" spans="1:6" ht="20.25" x14ac:dyDescent="0.25">
      <c r="A15234" s="1">
        <v>3</v>
      </c>
      <c r="E15234">
        <f t="shared" si="241"/>
        <v>15233</v>
      </c>
      <c r="F15234" t="s">
        <v>1208</v>
      </c>
    </row>
    <row r="15235" spans="1:6" ht="20.25" x14ac:dyDescent="0.25">
      <c r="A15235" s="1" t="s">
        <v>6</v>
      </c>
      <c r="E15235">
        <f t="shared" si="241"/>
        <v>15234</v>
      </c>
      <c r="F15235" t="s">
        <v>1208</v>
      </c>
    </row>
    <row r="15236" spans="1:6" ht="20.25" x14ac:dyDescent="0.25">
      <c r="A15236" s="1" t="s">
        <v>7</v>
      </c>
      <c r="E15236">
        <f t="shared" si="241"/>
        <v>15235</v>
      </c>
      <c r="F15236" t="s">
        <v>1208</v>
      </c>
    </row>
    <row r="15237" spans="1:6" ht="20.25" x14ac:dyDescent="0.25">
      <c r="A15237" s="1" t="s">
        <v>8</v>
      </c>
      <c r="E15237">
        <f t="shared" si="241"/>
        <v>15236</v>
      </c>
      <c r="F15237" t="s">
        <v>1208</v>
      </c>
    </row>
    <row r="15238" spans="1:6" ht="20.25" x14ac:dyDescent="0.25">
      <c r="A15238" s="1" t="s">
        <v>9</v>
      </c>
      <c r="E15238">
        <f t="shared" si="241"/>
        <v>15237</v>
      </c>
      <c r="F15238" t="s">
        <v>1208</v>
      </c>
    </row>
    <row r="15239" spans="1:6" ht="20.25" x14ac:dyDescent="0.25">
      <c r="A15239" s="1" t="s">
        <v>10</v>
      </c>
      <c r="E15239">
        <f t="shared" si="241"/>
        <v>15238</v>
      </c>
      <c r="F15239" t="s">
        <v>1208</v>
      </c>
    </row>
    <row r="15240" spans="1:6" ht="20.25" x14ac:dyDescent="0.25">
      <c r="A15240" s="1" t="s">
        <v>11</v>
      </c>
      <c r="E15240">
        <f t="shared" si="241"/>
        <v>15239</v>
      </c>
      <c r="F15240" t="s">
        <v>1208</v>
      </c>
    </row>
    <row r="15241" spans="1:6" ht="20.25" x14ac:dyDescent="0.25">
      <c r="A15241" s="1" t="s">
        <v>12</v>
      </c>
      <c r="E15241">
        <f t="shared" si="241"/>
        <v>15240</v>
      </c>
      <c r="F15241" t="s">
        <v>1208</v>
      </c>
    </row>
    <row r="15242" spans="1:6" ht="20.25" x14ac:dyDescent="0.25">
      <c r="A15242" s="1" t="s">
        <v>13</v>
      </c>
      <c r="E15242">
        <f t="shared" si="241"/>
        <v>15241</v>
      </c>
      <c r="F15242" t="s">
        <v>1208</v>
      </c>
    </row>
    <row r="15243" spans="1:6" ht="20.25" x14ac:dyDescent="0.25">
      <c r="A15243" s="1" t="s">
        <v>14</v>
      </c>
      <c r="E15243">
        <f t="shared" si="241"/>
        <v>15242</v>
      </c>
      <c r="F15243" t="s">
        <v>1208</v>
      </c>
    </row>
    <row r="15244" spans="1:6" ht="20.25" x14ac:dyDescent="0.25">
      <c r="A15244" s="1" t="s">
        <v>15</v>
      </c>
      <c r="E15244">
        <f t="shared" si="241"/>
        <v>15243</v>
      </c>
      <c r="F15244" t="s">
        <v>1208</v>
      </c>
    </row>
    <row r="15245" spans="1:6" ht="20.25" x14ac:dyDescent="0.25">
      <c r="A15245" s="1">
        <v>9627</v>
      </c>
      <c r="E15245">
        <f t="shared" si="241"/>
        <v>15244</v>
      </c>
      <c r="F15245" t="s">
        <v>1208</v>
      </c>
    </row>
    <row r="15246" spans="1:6" ht="20.25" x14ac:dyDescent="0.25">
      <c r="A15246" s="1" t="s">
        <v>37</v>
      </c>
      <c r="E15246">
        <f t="shared" si="241"/>
        <v>15245</v>
      </c>
      <c r="F15246" t="s">
        <v>1208</v>
      </c>
    </row>
    <row r="15247" spans="1:6" ht="20.25" x14ac:dyDescent="0.25">
      <c r="A15247" s="1" t="s">
        <v>20</v>
      </c>
      <c r="E15247">
        <f t="shared" si="241"/>
        <v>15246</v>
      </c>
      <c r="F15247" t="s">
        <v>1208</v>
      </c>
    </row>
    <row r="15248" spans="1:6" ht="20.25" x14ac:dyDescent="0.25">
      <c r="A15248" s="2">
        <v>0.64583333333333337</v>
      </c>
      <c r="E15248">
        <f t="shared" si="241"/>
        <v>15247</v>
      </c>
      <c r="F15248" t="s">
        <v>1208</v>
      </c>
    </row>
    <row r="15249" spans="1:6" ht="20.25" x14ac:dyDescent="0.25">
      <c r="A15249" s="2">
        <v>0.69791666666666663</v>
      </c>
      <c r="E15249">
        <f t="shared" si="241"/>
        <v>15248</v>
      </c>
      <c r="F15249" t="s">
        <v>1208</v>
      </c>
    </row>
    <row r="15250" spans="1:6" ht="20.25" x14ac:dyDescent="0.25">
      <c r="A15250" s="1" t="s">
        <v>17</v>
      </c>
      <c r="E15250">
        <f t="shared" si="241"/>
        <v>15249</v>
      </c>
      <c r="F15250" t="s">
        <v>1208</v>
      </c>
    </row>
    <row r="15251" spans="1:6" ht="20.25" x14ac:dyDescent="0.25">
      <c r="A15251" s="1" t="s">
        <v>973</v>
      </c>
      <c r="E15251">
        <f t="shared" si="241"/>
        <v>15250</v>
      </c>
      <c r="F15251" t="s">
        <v>1208</v>
      </c>
    </row>
    <row r="15252" spans="1:6" ht="20.25" x14ac:dyDescent="0.25">
      <c r="A15252" s="3">
        <v>0</v>
      </c>
      <c r="E15252">
        <f t="shared" si="241"/>
        <v>15251</v>
      </c>
      <c r="F15252" t="s">
        <v>1208</v>
      </c>
    </row>
    <row r="15253" spans="1:6" ht="20.25" x14ac:dyDescent="0.25">
      <c r="A15253" s="1">
        <v>3</v>
      </c>
      <c r="E15253">
        <f t="shared" si="241"/>
        <v>15252</v>
      </c>
      <c r="F15253" t="s">
        <v>1208</v>
      </c>
    </row>
    <row r="15254" spans="1:6" ht="20.25" x14ac:dyDescent="0.25">
      <c r="A15254" s="1" t="s">
        <v>6</v>
      </c>
      <c r="E15254">
        <f t="shared" si="241"/>
        <v>15253</v>
      </c>
      <c r="F15254" t="s">
        <v>1208</v>
      </c>
    </row>
    <row r="15255" spans="1:6" ht="20.25" x14ac:dyDescent="0.25">
      <c r="A15255" s="1" t="s">
        <v>7</v>
      </c>
      <c r="E15255">
        <f t="shared" si="241"/>
        <v>15254</v>
      </c>
      <c r="F15255" t="s">
        <v>1208</v>
      </c>
    </row>
    <row r="15256" spans="1:6" ht="20.25" x14ac:dyDescent="0.25">
      <c r="A15256" s="1" t="s">
        <v>8</v>
      </c>
      <c r="E15256">
        <f t="shared" si="241"/>
        <v>15255</v>
      </c>
      <c r="F15256" t="s">
        <v>1208</v>
      </c>
    </row>
    <row r="15257" spans="1:6" ht="20.25" x14ac:dyDescent="0.25">
      <c r="A15257" s="1" t="s">
        <v>9</v>
      </c>
      <c r="E15257">
        <f t="shared" ref="E15257:E15320" si="242">E15256+1</f>
        <v>15256</v>
      </c>
      <c r="F15257" t="s">
        <v>1208</v>
      </c>
    </row>
    <row r="15258" spans="1:6" ht="20.25" x14ac:dyDescent="0.25">
      <c r="A15258" s="1" t="s">
        <v>10</v>
      </c>
      <c r="E15258">
        <f t="shared" si="242"/>
        <v>15257</v>
      </c>
      <c r="F15258" t="s">
        <v>1208</v>
      </c>
    </row>
    <row r="15259" spans="1:6" ht="20.25" x14ac:dyDescent="0.25">
      <c r="A15259" s="1" t="s">
        <v>11</v>
      </c>
      <c r="E15259">
        <f t="shared" si="242"/>
        <v>15258</v>
      </c>
      <c r="F15259" t="s">
        <v>1208</v>
      </c>
    </row>
    <row r="15260" spans="1:6" ht="20.25" x14ac:dyDescent="0.25">
      <c r="A15260" s="1" t="s">
        <v>12</v>
      </c>
      <c r="E15260">
        <f t="shared" si="242"/>
        <v>15259</v>
      </c>
      <c r="F15260" t="s">
        <v>1208</v>
      </c>
    </row>
    <row r="15261" spans="1:6" ht="20.25" x14ac:dyDescent="0.25">
      <c r="A15261" s="1" t="s">
        <v>13</v>
      </c>
      <c r="E15261">
        <f t="shared" si="242"/>
        <v>15260</v>
      </c>
      <c r="F15261" t="s">
        <v>1208</v>
      </c>
    </row>
    <row r="15262" spans="1:6" ht="20.25" x14ac:dyDescent="0.25">
      <c r="A15262" s="1" t="s">
        <v>14</v>
      </c>
      <c r="E15262">
        <f t="shared" si="242"/>
        <v>15261</v>
      </c>
      <c r="F15262" t="s">
        <v>1208</v>
      </c>
    </row>
    <row r="15263" spans="1:6" ht="20.25" x14ac:dyDescent="0.25">
      <c r="A15263" s="1" t="s">
        <v>15</v>
      </c>
      <c r="E15263">
        <f t="shared" si="242"/>
        <v>15262</v>
      </c>
      <c r="F15263" t="s">
        <v>1208</v>
      </c>
    </row>
    <row r="15264" spans="1:6" ht="20.25" x14ac:dyDescent="0.25">
      <c r="A15264" s="1">
        <v>9630</v>
      </c>
      <c r="E15264">
        <f t="shared" si="242"/>
        <v>15263</v>
      </c>
      <c r="F15264" t="s">
        <v>1208</v>
      </c>
    </row>
    <row r="15265" spans="1:6" ht="20.25" x14ac:dyDescent="0.25">
      <c r="A15265" s="1" t="s">
        <v>37</v>
      </c>
      <c r="E15265">
        <f t="shared" si="242"/>
        <v>15264</v>
      </c>
      <c r="F15265" t="s">
        <v>1208</v>
      </c>
    </row>
    <row r="15266" spans="1:6" ht="20.25" x14ac:dyDescent="0.25">
      <c r="A15266" s="1" t="s">
        <v>16</v>
      </c>
      <c r="E15266">
        <f t="shared" si="242"/>
        <v>15265</v>
      </c>
      <c r="F15266" t="s">
        <v>1208</v>
      </c>
    </row>
    <row r="15267" spans="1:6" ht="20.25" x14ac:dyDescent="0.25">
      <c r="A15267" s="2">
        <v>0.41666666666666669</v>
      </c>
      <c r="E15267">
        <f t="shared" si="242"/>
        <v>15266</v>
      </c>
      <c r="F15267" t="s">
        <v>1208</v>
      </c>
    </row>
    <row r="15268" spans="1:6" ht="20.25" x14ac:dyDescent="0.25">
      <c r="A15268" s="2">
        <v>0.4513888888888889</v>
      </c>
      <c r="E15268">
        <f t="shared" si="242"/>
        <v>15267</v>
      </c>
      <c r="F15268" t="s">
        <v>1208</v>
      </c>
    </row>
    <row r="15269" spans="1:6" ht="20.25" x14ac:dyDescent="0.25">
      <c r="A15269" s="1" t="s">
        <v>17</v>
      </c>
      <c r="E15269">
        <f t="shared" si="242"/>
        <v>15268</v>
      </c>
      <c r="F15269" t="s">
        <v>1208</v>
      </c>
    </row>
    <row r="15270" spans="1:6" ht="20.25" x14ac:dyDescent="0.25">
      <c r="A15270" s="1" t="s">
        <v>958</v>
      </c>
      <c r="E15270">
        <f t="shared" si="242"/>
        <v>15269</v>
      </c>
      <c r="F15270" t="s">
        <v>1208</v>
      </c>
    </row>
    <row r="15271" spans="1:6" ht="20.25" x14ac:dyDescent="0.25">
      <c r="A15271" s="3">
        <v>0</v>
      </c>
      <c r="E15271">
        <f t="shared" si="242"/>
        <v>15270</v>
      </c>
      <c r="F15271" t="s">
        <v>1208</v>
      </c>
    </row>
    <row r="15272" spans="1:6" ht="20.25" x14ac:dyDescent="0.25">
      <c r="A15272" s="1">
        <v>3</v>
      </c>
      <c r="E15272">
        <f t="shared" si="242"/>
        <v>15271</v>
      </c>
      <c r="F15272" t="s">
        <v>1208</v>
      </c>
    </row>
    <row r="15273" spans="1:6" ht="20.25" x14ac:dyDescent="0.25">
      <c r="A15273" s="1" t="s">
        <v>6</v>
      </c>
      <c r="E15273">
        <f t="shared" si="242"/>
        <v>15272</v>
      </c>
      <c r="F15273" t="s">
        <v>1208</v>
      </c>
    </row>
    <row r="15274" spans="1:6" ht="20.25" x14ac:dyDescent="0.25">
      <c r="A15274" s="1" t="s">
        <v>7</v>
      </c>
      <c r="E15274">
        <f t="shared" si="242"/>
        <v>15273</v>
      </c>
      <c r="F15274" t="s">
        <v>1208</v>
      </c>
    </row>
    <row r="15275" spans="1:6" ht="20.25" x14ac:dyDescent="0.25">
      <c r="A15275" s="1" t="s">
        <v>8</v>
      </c>
      <c r="E15275">
        <f t="shared" si="242"/>
        <v>15274</v>
      </c>
      <c r="F15275" t="s">
        <v>1208</v>
      </c>
    </row>
    <row r="15276" spans="1:6" ht="20.25" x14ac:dyDescent="0.25">
      <c r="A15276" s="1" t="s">
        <v>9</v>
      </c>
      <c r="E15276">
        <f t="shared" si="242"/>
        <v>15275</v>
      </c>
      <c r="F15276" t="s">
        <v>1208</v>
      </c>
    </row>
    <row r="15277" spans="1:6" ht="20.25" x14ac:dyDescent="0.25">
      <c r="A15277" s="1" t="s">
        <v>10</v>
      </c>
      <c r="E15277">
        <f t="shared" si="242"/>
        <v>15276</v>
      </c>
      <c r="F15277" t="s">
        <v>1208</v>
      </c>
    </row>
    <row r="15278" spans="1:6" ht="20.25" x14ac:dyDescent="0.25">
      <c r="A15278" s="1" t="s">
        <v>11</v>
      </c>
      <c r="E15278">
        <f t="shared" si="242"/>
        <v>15277</v>
      </c>
      <c r="F15278" t="s">
        <v>1208</v>
      </c>
    </row>
    <row r="15279" spans="1:6" ht="20.25" x14ac:dyDescent="0.25">
      <c r="A15279" s="1" t="s">
        <v>12</v>
      </c>
      <c r="E15279">
        <f t="shared" si="242"/>
        <v>15278</v>
      </c>
      <c r="F15279" t="s">
        <v>1208</v>
      </c>
    </row>
    <row r="15280" spans="1:6" ht="20.25" x14ac:dyDescent="0.25">
      <c r="A15280" s="1" t="s">
        <v>13</v>
      </c>
      <c r="E15280">
        <f t="shared" si="242"/>
        <v>15279</v>
      </c>
      <c r="F15280" t="s">
        <v>1208</v>
      </c>
    </row>
    <row r="15281" spans="1:6" ht="20.25" x14ac:dyDescent="0.25">
      <c r="A15281" s="1" t="s">
        <v>14</v>
      </c>
      <c r="E15281">
        <f t="shared" si="242"/>
        <v>15280</v>
      </c>
      <c r="F15281" t="s">
        <v>1208</v>
      </c>
    </row>
    <row r="15282" spans="1:6" ht="20.25" x14ac:dyDescent="0.25">
      <c r="A15282" s="1" t="s">
        <v>15</v>
      </c>
      <c r="E15282">
        <f t="shared" si="242"/>
        <v>15281</v>
      </c>
      <c r="F15282" t="s">
        <v>1208</v>
      </c>
    </row>
    <row r="15283" spans="1:6" ht="20.25" x14ac:dyDescent="0.25">
      <c r="A15283" s="1">
        <v>495</v>
      </c>
      <c r="E15283">
        <f t="shared" si="242"/>
        <v>15282</v>
      </c>
      <c r="F15283" t="s">
        <v>1208</v>
      </c>
    </row>
    <row r="15284" spans="1:6" ht="20.25" x14ac:dyDescent="0.25">
      <c r="A15284" s="1" t="s">
        <v>37</v>
      </c>
      <c r="E15284">
        <f t="shared" si="242"/>
        <v>15283</v>
      </c>
      <c r="F15284" t="s">
        <v>1208</v>
      </c>
    </row>
    <row r="15285" spans="1:6" ht="20.25" x14ac:dyDescent="0.25">
      <c r="A15285" s="1" t="s">
        <v>20</v>
      </c>
      <c r="E15285">
        <f t="shared" si="242"/>
        <v>15284</v>
      </c>
      <c r="F15285" t="s">
        <v>1208</v>
      </c>
    </row>
    <row r="15286" spans="1:6" ht="20.25" x14ac:dyDescent="0.25">
      <c r="A15286" s="2">
        <v>0.58333333333333337</v>
      </c>
      <c r="E15286">
        <f t="shared" si="242"/>
        <v>15285</v>
      </c>
      <c r="F15286" t="s">
        <v>1208</v>
      </c>
    </row>
    <row r="15287" spans="1:6" ht="20.25" x14ac:dyDescent="0.25">
      <c r="A15287" s="2">
        <v>0.63541666666666663</v>
      </c>
      <c r="E15287">
        <f t="shared" si="242"/>
        <v>15286</v>
      </c>
      <c r="F15287" t="s">
        <v>1208</v>
      </c>
    </row>
    <row r="15288" spans="1:6" ht="20.25" x14ac:dyDescent="0.25">
      <c r="A15288" s="1" t="s">
        <v>17</v>
      </c>
      <c r="E15288">
        <f t="shared" si="242"/>
        <v>15287</v>
      </c>
      <c r="F15288" t="s">
        <v>1208</v>
      </c>
    </row>
    <row r="15289" spans="1:6" ht="20.25" x14ac:dyDescent="0.25">
      <c r="A15289" s="3">
        <v>0</v>
      </c>
      <c r="E15289">
        <f t="shared" si="242"/>
        <v>15288</v>
      </c>
      <c r="F15289" t="s">
        <v>1208</v>
      </c>
    </row>
    <row r="15290" spans="1:6" ht="20.25" x14ac:dyDescent="0.25">
      <c r="A15290" s="1">
        <v>3</v>
      </c>
      <c r="E15290">
        <f t="shared" si="242"/>
        <v>15289</v>
      </c>
      <c r="F15290" t="s">
        <v>1208</v>
      </c>
    </row>
    <row r="15291" spans="1:6" ht="20.25" x14ac:dyDescent="0.25">
      <c r="A15291" s="1" t="s">
        <v>6</v>
      </c>
      <c r="E15291">
        <f t="shared" si="242"/>
        <v>15290</v>
      </c>
      <c r="F15291" t="s">
        <v>1208</v>
      </c>
    </row>
    <row r="15292" spans="1:6" ht="20.25" x14ac:dyDescent="0.25">
      <c r="A15292" s="1" t="s">
        <v>7</v>
      </c>
      <c r="E15292">
        <f t="shared" si="242"/>
        <v>15291</v>
      </c>
      <c r="F15292" t="s">
        <v>1208</v>
      </c>
    </row>
    <row r="15293" spans="1:6" ht="20.25" x14ac:dyDescent="0.25">
      <c r="A15293" s="1" t="s">
        <v>8</v>
      </c>
      <c r="E15293">
        <f t="shared" si="242"/>
        <v>15292</v>
      </c>
      <c r="F15293" t="s">
        <v>1208</v>
      </c>
    </row>
    <row r="15294" spans="1:6" ht="20.25" x14ac:dyDescent="0.25">
      <c r="A15294" s="1" t="s">
        <v>9</v>
      </c>
      <c r="E15294">
        <f t="shared" si="242"/>
        <v>15293</v>
      </c>
      <c r="F15294" t="s">
        <v>1208</v>
      </c>
    </row>
    <row r="15295" spans="1:6" ht="20.25" x14ac:dyDescent="0.25">
      <c r="A15295" s="1" t="s">
        <v>10</v>
      </c>
      <c r="E15295">
        <f t="shared" si="242"/>
        <v>15294</v>
      </c>
      <c r="F15295" t="s">
        <v>1208</v>
      </c>
    </row>
    <row r="15296" spans="1:6" ht="20.25" x14ac:dyDescent="0.25">
      <c r="A15296" s="1" t="s">
        <v>11</v>
      </c>
      <c r="E15296">
        <f t="shared" si="242"/>
        <v>15295</v>
      </c>
      <c r="F15296" t="s">
        <v>1208</v>
      </c>
    </row>
    <row r="15297" spans="1:6" ht="20.25" x14ac:dyDescent="0.25">
      <c r="A15297" s="1" t="s">
        <v>12</v>
      </c>
      <c r="E15297">
        <f t="shared" si="242"/>
        <v>15296</v>
      </c>
      <c r="F15297" t="s">
        <v>1208</v>
      </c>
    </row>
    <row r="15298" spans="1:6" ht="20.25" x14ac:dyDescent="0.25">
      <c r="A15298" s="1" t="s">
        <v>13</v>
      </c>
      <c r="E15298">
        <f t="shared" si="242"/>
        <v>15297</v>
      </c>
      <c r="F15298" t="s">
        <v>1208</v>
      </c>
    </row>
    <row r="15299" spans="1:6" ht="20.25" x14ac:dyDescent="0.25">
      <c r="A15299" s="1" t="s">
        <v>14</v>
      </c>
      <c r="E15299">
        <f t="shared" si="242"/>
        <v>15298</v>
      </c>
      <c r="F15299" t="s">
        <v>1208</v>
      </c>
    </row>
    <row r="15300" spans="1:6" ht="20.25" x14ac:dyDescent="0.25">
      <c r="A15300" s="1" t="s">
        <v>15</v>
      </c>
      <c r="E15300">
        <f t="shared" si="242"/>
        <v>15299</v>
      </c>
      <c r="F15300" t="s">
        <v>1208</v>
      </c>
    </row>
    <row r="15301" spans="1:6" ht="20.25" x14ac:dyDescent="0.25">
      <c r="A15301" s="1">
        <v>9634</v>
      </c>
      <c r="E15301">
        <f t="shared" si="242"/>
        <v>15300</v>
      </c>
      <c r="F15301" t="s">
        <v>1208</v>
      </c>
    </row>
    <row r="15302" spans="1:6" ht="20.25" x14ac:dyDescent="0.25">
      <c r="A15302" s="1" t="s">
        <v>37</v>
      </c>
      <c r="E15302">
        <f t="shared" si="242"/>
        <v>15301</v>
      </c>
      <c r="F15302" t="s">
        <v>1208</v>
      </c>
    </row>
    <row r="15303" spans="1:6" ht="20.25" x14ac:dyDescent="0.25">
      <c r="A15303" s="1" t="s">
        <v>16</v>
      </c>
      <c r="E15303">
        <f t="shared" si="242"/>
        <v>15302</v>
      </c>
      <c r="F15303" t="s">
        <v>1208</v>
      </c>
    </row>
    <row r="15304" spans="1:6" ht="20.25" x14ac:dyDescent="0.25">
      <c r="A15304" s="2">
        <v>0.625</v>
      </c>
      <c r="E15304">
        <f t="shared" si="242"/>
        <v>15303</v>
      </c>
      <c r="F15304" t="s">
        <v>1208</v>
      </c>
    </row>
    <row r="15305" spans="1:6" ht="20.25" x14ac:dyDescent="0.25">
      <c r="A15305" s="2">
        <v>0.64583333333333337</v>
      </c>
      <c r="E15305">
        <f t="shared" si="242"/>
        <v>15304</v>
      </c>
      <c r="F15305" t="s">
        <v>1208</v>
      </c>
    </row>
    <row r="15306" spans="1:6" ht="20.25" x14ac:dyDescent="0.25">
      <c r="A15306" s="1" t="s">
        <v>17</v>
      </c>
      <c r="E15306">
        <f t="shared" si="242"/>
        <v>15305</v>
      </c>
      <c r="F15306" t="s">
        <v>1208</v>
      </c>
    </row>
    <row r="15307" spans="1:6" ht="20.25" x14ac:dyDescent="0.25">
      <c r="A15307" s="1" t="s">
        <v>584</v>
      </c>
      <c r="E15307">
        <f t="shared" si="242"/>
        <v>15306</v>
      </c>
      <c r="F15307" t="s">
        <v>1208</v>
      </c>
    </row>
    <row r="15308" spans="1:6" ht="20.25" x14ac:dyDescent="0.25">
      <c r="A15308" s="3">
        <v>0</v>
      </c>
      <c r="E15308">
        <f t="shared" si="242"/>
        <v>15307</v>
      </c>
      <c r="F15308" t="s">
        <v>1208</v>
      </c>
    </row>
    <row r="15309" spans="1:6" ht="20.25" x14ac:dyDescent="0.25">
      <c r="A15309" s="1">
        <v>3</v>
      </c>
      <c r="E15309">
        <f t="shared" si="242"/>
        <v>15308</v>
      </c>
      <c r="F15309" t="s">
        <v>1208</v>
      </c>
    </row>
    <row r="15310" spans="1:6" ht="20.25" x14ac:dyDescent="0.25">
      <c r="A15310" s="1" t="s">
        <v>974</v>
      </c>
      <c r="E15310">
        <f t="shared" si="242"/>
        <v>15309</v>
      </c>
      <c r="F15310" t="s">
        <v>1208</v>
      </c>
    </row>
    <row r="15311" spans="1:6" ht="20.25" x14ac:dyDescent="0.25">
      <c r="A15311" s="1" t="s">
        <v>572</v>
      </c>
      <c r="E15311">
        <f t="shared" si="242"/>
        <v>15310</v>
      </c>
      <c r="F15311" t="s">
        <v>1208</v>
      </c>
    </row>
    <row r="15312" spans="1:6" ht="20.25" x14ac:dyDescent="0.25">
      <c r="A15312" s="1" t="s">
        <v>28</v>
      </c>
      <c r="E15312">
        <f t="shared" si="242"/>
        <v>15311</v>
      </c>
      <c r="F15312" t="s">
        <v>1208</v>
      </c>
    </row>
    <row r="15313" spans="1:6" ht="20.25" x14ac:dyDescent="0.25">
      <c r="A15313" s="1" t="s">
        <v>29</v>
      </c>
      <c r="E15313">
        <f t="shared" si="242"/>
        <v>15312</v>
      </c>
      <c r="F15313" t="s">
        <v>1208</v>
      </c>
    </row>
    <row r="15314" spans="1:6" ht="20.25" x14ac:dyDescent="0.25">
      <c r="A15314" s="1" t="s">
        <v>975</v>
      </c>
      <c r="E15314">
        <f t="shared" si="242"/>
        <v>15313</v>
      </c>
      <c r="F15314" t="s">
        <v>1208</v>
      </c>
    </row>
    <row r="15315" spans="1:6" ht="20.25" x14ac:dyDescent="0.25">
      <c r="A15315" s="1">
        <v>152</v>
      </c>
      <c r="E15315">
        <f t="shared" si="242"/>
        <v>15314</v>
      </c>
      <c r="F15315" t="s">
        <v>1208</v>
      </c>
    </row>
    <row r="15316" spans="1:6" x14ac:dyDescent="0.35">
      <c r="E15316">
        <f t="shared" si="242"/>
        <v>15315</v>
      </c>
      <c r="F15316" t="s">
        <v>1208</v>
      </c>
    </row>
    <row r="15317" spans="1:6" ht="20.25" x14ac:dyDescent="0.25">
      <c r="A15317" s="1" t="s">
        <v>976</v>
      </c>
      <c r="E15317">
        <f t="shared" si="242"/>
        <v>15316</v>
      </c>
      <c r="F15317" t="s">
        <v>1208</v>
      </c>
    </row>
    <row r="15318" spans="1:6" ht="20.25" x14ac:dyDescent="0.25">
      <c r="A15318" s="1" t="s">
        <v>977</v>
      </c>
      <c r="E15318">
        <f t="shared" si="242"/>
        <v>15317</v>
      </c>
      <c r="F15318" t="s">
        <v>1208</v>
      </c>
    </row>
    <row r="15319" spans="1:6" ht="20.25" x14ac:dyDescent="0.25">
      <c r="A15319" s="1" t="s">
        <v>978</v>
      </c>
      <c r="E15319">
        <f t="shared" si="242"/>
        <v>15318</v>
      </c>
      <c r="F15319" t="s">
        <v>1208</v>
      </c>
    </row>
    <row r="15320" spans="1:6" ht="20.25" x14ac:dyDescent="0.25">
      <c r="A15320" s="1" t="s">
        <v>979</v>
      </c>
      <c r="E15320">
        <f t="shared" si="242"/>
        <v>15319</v>
      </c>
      <c r="F15320" t="s">
        <v>1208</v>
      </c>
    </row>
    <row r="15321" spans="1:6" ht="20.25" x14ac:dyDescent="0.25">
      <c r="A15321" s="1" t="s">
        <v>980</v>
      </c>
      <c r="E15321">
        <f t="shared" ref="E15321:E15384" si="243">E15320+1</f>
        <v>15320</v>
      </c>
      <c r="F15321" t="s">
        <v>1208</v>
      </c>
    </row>
    <row r="15322" spans="1:6" ht="20.25" x14ac:dyDescent="0.25">
      <c r="A15322" s="1" t="s">
        <v>981</v>
      </c>
      <c r="E15322">
        <f t="shared" si="243"/>
        <v>15321</v>
      </c>
      <c r="F15322" t="s">
        <v>1208</v>
      </c>
    </row>
    <row r="15323" spans="1:6" ht="20.25" x14ac:dyDescent="0.25">
      <c r="A15323" s="1" t="s">
        <v>982</v>
      </c>
      <c r="E15323">
        <f t="shared" si="243"/>
        <v>15322</v>
      </c>
      <c r="F15323" t="s">
        <v>1208</v>
      </c>
    </row>
    <row r="15324" spans="1:6" ht="20.25" x14ac:dyDescent="0.25">
      <c r="A15324" s="1" t="s">
        <v>983</v>
      </c>
      <c r="E15324">
        <f t="shared" si="243"/>
        <v>15323</v>
      </c>
      <c r="F15324" t="s">
        <v>1208</v>
      </c>
    </row>
    <row r="15325" spans="1:6" ht="20.25" x14ac:dyDescent="0.25">
      <c r="A15325" s="1" t="s">
        <v>6</v>
      </c>
      <c r="E15325">
        <f t="shared" si="243"/>
        <v>15324</v>
      </c>
      <c r="F15325" t="s">
        <v>1208</v>
      </c>
    </row>
    <row r="15326" spans="1:6" ht="20.25" x14ac:dyDescent="0.25">
      <c r="A15326" s="1" t="s">
        <v>7</v>
      </c>
      <c r="E15326">
        <f t="shared" si="243"/>
        <v>15325</v>
      </c>
      <c r="F15326" t="s">
        <v>1208</v>
      </c>
    </row>
    <row r="15327" spans="1:6" ht="20.25" x14ac:dyDescent="0.25">
      <c r="A15327" s="1" t="s">
        <v>8</v>
      </c>
      <c r="E15327">
        <f t="shared" si="243"/>
        <v>15326</v>
      </c>
      <c r="F15327" t="s">
        <v>1208</v>
      </c>
    </row>
    <row r="15328" spans="1:6" ht="20.25" x14ac:dyDescent="0.25">
      <c r="A15328" s="1" t="s">
        <v>9</v>
      </c>
      <c r="E15328">
        <f t="shared" si="243"/>
        <v>15327</v>
      </c>
      <c r="F15328" t="s">
        <v>1208</v>
      </c>
    </row>
    <row r="15329" spans="1:6" ht="20.25" x14ac:dyDescent="0.25">
      <c r="A15329" s="1" t="s">
        <v>10</v>
      </c>
      <c r="E15329">
        <f t="shared" si="243"/>
        <v>15328</v>
      </c>
      <c r="F15329" t="s">
        <v>1208</v>
      </c>
    </row>
    <row r="15330" spans="1:6" ht="20.25" x14ac:dyDescent="0.25">
      <c r="A15330" s="1" t="s">
        <v>11</v>
      </c>
      <c r="E15330">
        <f t="shared" si="243"/>
        <v>15329</v>
      </c>
      <c r="F15330" t="s">
        <v>1208</v>
      </c>
    </row>
    <row r="15331" spans="1:6" ht="20.25" x14ac:dyDescent="0.25">
      <c r="A15331" s="1" t="s">
        <v>12</v>
      </c>
      <c r="E15331">
        <f t="shared" si="243"/>
        <v>15330</v>
      </c>
      <c r="F15331" t="s">
        <v>1208</v>
      </c>
    </row>
    <row r="15332" spans="1:6" ht="20.25" x14ac:dyDescent="0.25">
      <c r="A15332" s="1" t="s">
        <v>13</v>
      </c>
      <c r="E15332">
        <f t="shared" si="243"/>
        <v>15331</v>
      </c>
      <c r="F15332" t="s">
        <v>1208</v>
      </c>
    </row>
    <row r="15333" spans="1:6" ht="20.25" x14ac:dyDescent="0.25">
      <c r="A15333" s="1" t="s">
        <v>14</v>
      </c>
      <c r="E15333">
        <f t="shared" si="243"/>
        <v>15332</v>
      </c>
      <c r="F15333" t="s">
        <v>1208</v>
      </c>
    </row>
    <row r="15334" spans="1:6" ht="20.25" x14ac:dyDescent="0.25">
      <c r="A15334" s="1" t="s">
        <v>15</v>
      </c>
      <c r="E15334">
        <f t="shared" si="243"/>
        <v>15333</v>
      </c>
      <c r="F15334" t="s">
        <v>1208</v>
      </c>
    </row>
    <row r="15335" spans="1:6" ht="20.25" x14ac:dyDescent="0.25">
      <c r="A15335" s="1">
        <v>9656</v>
      </c>
      <c r="E15335">
        <f t="shared" si="243"/>
        <v>15334</v>
      </c>
      <c r="F15335" t="s">
        <v>1208</v>
      </c>
    </row>
    <row r="15336" spans="1:6" ht="20.25" x14ac:dyDescent="0.25">
      <c r="A15336" s="1" t="s">
        <v>37</v>
      </c>
      <c r="E15336">
        <f t="shared" si="243"/>
        <v>15335</v>
      </c>
      <c r="F15336" t="s">
        <v>1208</v>
      </c>
    </row>
    <row r="15337" spans="1:6" ht="20.25" x14ac:dyDescent="0.25">
      <c r="A15337" s="1" t="s">
        <v>16</v>
      </c>
      <c r="E15337">
        <f t="shared" si="243"/>
        <v>15336</v>
      </c>
      <c r="F15337" t="s">
        <v>1208</v>
      </c>
    </row>
    <row r="15338" spans="1:6" ht="20.25" x14ac:dyDescent="0.25">
      <c r="A15338" s="2">
        <v>0.41666666666666669</v>
      </c>
      <c r="E15338">
        <f t="shared" si="243"/>
        <v>15337</v>
      </c>
      <c r="F15338" t="s">
        <v>1208</v>
      </c>
    </row>
    <row r="15339" spans="1:6" ht="20.25" x14ac:dyDescent="0.25">
      <c r="A15339" s="2">
        <v>0.4513888888888889</v>
      </c>
      <c r="E15339">
        <f t="shared" si="243"/>
        <v>15338</v>
      </c>
      <c r="F15339" t="s">
        <v>1208</v>
      </c>
    </row>
    <row r="15340" spans="1:6" ht="20.25" x14ac:dyDescent="0.25">
      <c r="A15340" s="1" t="s">
        <v>17</v>
      </c>
      <c r="E15340">
        <f t="shared" si="243"/>
        <v>15339</v>
      </c>
      <c r="F15340" t="s">
        <v>1208</v>
      </c>
    </row>
    <row r="15341" spans="1:6" ht="20.25" x14ac:dyDescent="0.25">
      <c r="A15341" s="1" t="s">
        <v>984</v>
      </c>
      <c r="E15341">
        <f t="shared" si="243"/>
        <v>15340</v>
      </c>
      <c r="F15341" t="s">
        <v>1208</v>
      </c>
    </row>
    <row r="15342" spans="1:6" ht="20.25" x14ac:dyDescent="0.25">
      <c r="A15342" s="3">
        <v>0</v>
      </c>
      <c r="E15342">
        <f t="shared" si="243"/>
        <v>15341</v>
      </c>
      <c r="F15342" t="s">
        <v>1208</v>
      </c>
    </row>
    <row r="15343" spans="1:6" ht="20.25" x14ac:dyDescent="0.25">
      <c r="A15343" s="1">
        <v>3</v>
      </c>
      <c r="E15343">
        <f t="shared" si="243"/>
        <v>15342</v>
      </c>
      <c r="F15343" t="s">
        <v>1208</v>
      </c>
    </row>
    <row r="15344" spans="1:6" ht="20.25" x14ac:dyDescent="0.25">
      <c r="A15344" s="1" t="s">
        <v>985</v>
      </c>
      <c r="E15344">
        <f t="shared" si="243"/>
        <v>15343</v>
      </c>
      <c r="F15344" t="s">
        <v>1208</v>
      </c>
    </row>
    <row r="15345" spans="1:6" ht="20.25" x14ac:dyDescent="0.25">
      <c r="A15345" s="1" t="s">
        <v>6</v>
      </c>
      <c r="E15345">
        <f t="shared" si="243"/>
        <v>15344</v>
      </c>
      <c r="F15345" t="s">
        <v>1208</v>
      </c>
    </row>
    <row r="15346" spans="1:6" ht="20.25" x14ac:dyDescent="0.25">
      <c r="A15346" s="1" t="s">
        <v>7</v>
      </c>
      <c r="E15346">
        <f t="shared" si="243"/>
        <v>15345</v>
      </c>
      <c r="F15346" t="s">
        <v>1208</v>
      </c>
    </row>
    <row r="15347" spans="1:6" ht="20.25" x14ac:dyDescent="0.25">
      <c r="A15347" s="1" t="s">
        <v>8</v>
      </c>
      <c r="E15347">
        <f t="shared" si="243"/>
        <v>15346</v>
      </c>
      <c r="F15347" t="s">
        <v>1208</v>
      </c>
    </row>
    <row r="15348" spans="1:6" ht="20.25" x14ac:dyDescent="0.25">
      <c r="A15348" s="1" t="s">
        <v>9</v>
      </c>
      <c r="E15348">
        <f t="shared" si="243"/>
        <v>15347</v>
      </c>
      <c r="F15348" t="s">
        <v>1208</v>
      </c>
    </row>
    <row r="15349" spans="1:6" ht="20.25" x14ac:dyDescent="0.25">
      <c r="A15349" s="1" t="s">
        <v>10</v>
      </c>
      <c r="E15349">
        <f t="shared" si="243"/>
        <v>15348</v>
      </c>
      <c r="F15349" t="s">
        <v>1208</v>
      </c>
    </row>
    <row r="15350" spans="1:6" ht="20.25" x14ac:dyDescent="0.25">
      <c r="A15350" s="1" t="s">
        <v>11</v>
      </c>
      <c r="E15350">
        <f t="shared" si="243"/>
        <v>15349</v>
      </c>
      <c r="F15350" t="s">
        <v>1208</v>
      </c>
    </row>
    <row r="15351" spans="1:6" ht="20.25" x14ac:dyDescent="0.25">
      <c r="A15351" s="1" t="s">
        <v>12</v>
      </c>
      <c r="E15351">
        <f t="shared" si="243"/>
        <v>15350</v>
      </c>
      <c r="F15351" t="s">
        <v>1208</v>
      </c>
    </row>
    <row r="15352" spans="1:6" ht="20.25" x14ac:dyDescent="0.25">
      <c r="A15352" s="1" t="s">
        <v>13</v>
      </c>
      <c r="E15352">
        <f t="shared" si="243"/>
        <v>15351</v>
      </c>
      <c r="F15352" t="s">
        <v>1208</v>
      </c>
    </row>
    <row r="15353" spans="1:6" ht="20.25" x14ac:dyDescent="0.25">
      <c r="A15353" s="1" t="s">
        <v>14</v>
      </c>
      <c r="E15353">
        <f t="shared" si="243"/>
        <v>15352</v>
      </c>
      <c r="F15353" t="s">
        <v>1208</v>
      </c>
    </row>
    <row r="15354" spans="1:6" ht="20.25" x14ac:dyDescent="0.25">
      <c r="A15354" s="1" t="s">
        <v>15</v>
      </c>
      <c r="E15354">
        <f t="shared" si="243"/>
        <v>15353</v>
      </c>
      <c r="F15354" t="s">
        <v>1208</v>
      </c>
    </row>
    <row r="15355" spans="1:6" ht="20.25" x14ac:dyDescent="0.25">
      <c r="A15355" s="1">
        <v>9658</v>
      </c>
      <c r="E15355">
        <f t="shared" si="243"/>
        <v>15354</v>
      </c>
      <c r="F15355" t="s">
        <v>1208</v>
      </c>
    </row>
    <row r="15356" spans="1:6" ht="20.25" x14ac:dyDescent="0.25">
      <c r="A15356" s="1" t="s">
        <v>37</v>
      </c>
      <c r="E15356">
        <f t="shared" si="243"/>
        <v>15355</v>
      </c>
      <c r="F15356" t="s">
        <v>1208</v>
      </c>
    </row>
    <row r="15357" spans="1:6" ht="20.25" x14ac:dyDescent="0.25">
      <c r="A15357" s="1" t="s">
        <v>16</v>
      </c>
      <c r="E15357">
        <f t="shared" si="243"/>
        <v>15356</v>
      </c>
      <c r="F15357" t="s">
        <v>1208</v>
      </c>
    </row>
    <row r="15358" spans="1:6" ht="20.25" x14ac:dyDescent="0.25">
      <c r="A15358" s="2">
        <v>0.5</v>
      </c>
      <c r="E15358">
        <f t="shared" si="243"/>
        <v>15357</v>
      </c>
      <c r="F15358" t="s">
        <v>1208</v>
      </c>
    </row>
    <row r="15359" spans="1:6" ht="20.25" x14ac:dyDescent="0.25">
      <c r="A15359" s="2">
        <v>0.53472222222222221</v>
      </c>
      <c r="E15359">
        <f t="shared" si="243"/>
        <v>15358</v>
      </c>
      <c r="F15359" t="s">
        <v>1208</v>
      </c>
    </row>
    <row r="15360" spans="1:6" ht="20.25" x14ac:dyDescent="0.25">
      <c r="A15360" s="1" t="s">
        <v>17</v>
      </c>
      <c r="E15360">
        <f t="shared" si="243"/>
        <v>15359</v>
      </c>
      <c r="F15360" t="s">
        <v>1208</v>
      </c>
    </row>
    <row r="15361" spans="1:6" ht="20.25" x14ac:dyDescent="0.25">
      <c r="A15361" s="1" t="s">
        <v>984</v>
      </c>
      <c r="E15361">
        <f t="shared" si="243"/>
        <v>15360</v>
      </c>
      <c r="F15361" t="s">
        <v>1208</v>
      </c>
    </row>
    <row r="15362" spans="1:6" ht="20.25" x14ac:dyDescent="0.25">
      <c r="A15362" s="3">
        <v>0</v>
      </c>
      <c r="E15362">
        <f t="shared" si="243"/>
        <v>15361</v>
      </c>
      <c r="F15362" t="s">
        <v>1208</v>
      </c>
    </row>
    <row r="15363" spans="1:6" ht="20.25" x14ac:dyDescent="0.25">
      <c r="A15363" s="1">
        <v>3</v>
      </c>
      <c r="E15363">
        <f t="shared" si="243"/>
        <v>15362</v>
      </c>
      <c r="F15363" t="s">
        <v>1208</v>
      </c>
    </row>
    <row r="15364" spans="1:6" ht="20.25" x14ac:dyDescent="0.25">
      <c r="A15364" s="1" t="s">
        <v>6</v>
      </c>
      <c r="E15364">
        <f t="shared" si="243"/>
        <v>15363</v>
      </c>
      <c r="F15364" t="s">
        <v>1208</v>
      </c>
    </row>
    <row r="15365" spans="1:6" ht="20.25" x14ac:dyDescent="0.25">
      <c r="A15365" s="1" t="s">
        <v>7</v>
      </c>
      <c r="E15365">
        <f t="shared" si="243"/>
        <v>15364</v>
      </c>
      <c r="F15365" t="s">
        <v>1208</v>
      </c>
    </row>
    <row r="15366" spans="1:6" ht="20.25" x14ac:dyDescent="0.25">
      <c r="A15366" s="1" t="s">
        <v>8</v>
      </c>
      <c r="E15366">
        <f t="shared" si="243"/>
        <v>15365</v>
      </c>
      <c r="F15366" t="s">
        <v>1208</v>
      </c>
    </row>
    <row r="15367" spans="1:6" ht="20.25" x14ac:dyDescent="0.25">
      <c r="A15367" s="1" t="s">
        <v>9</v>
      </c>
      <c r="E15367">
        <f t="shared" si="243"/>
        <v>15366</v>
      </c>
      <c r="F15367" t="s">
        <v>1208</v>
      </c>
    </row>
    <row r="15368" spans="1:6" ht="20.25" x14ac:dyDescent="0.25">
      <c r="A15368" s="1" t="s">
        <v>10</v>
      </c>
      <c r="E15368">
        <f t="shared" si="243"/>
        <v>15367</v>
      </c>
      <c r="F15368" t="s">
        <v>1208</v>
      </c>
    </row>
    <row r="15369" spans="1:6" ht="20.25" x14ac:dyDescent="0.25">
      <c r="A15369" s="1" t="s">
        <v>11</v>
      </c>
      <c r="E15369">
        <f t="shared" si="243"/>
        <v>15368</v>
      </c>
      <c r="F15369" t="s">
        <v>1208</v>
      </c>
    </row>
    <row r="15370" spans="1:6" ht="20.25" x14ac:dyDescent="0.25">
      <c r="A15370" s="1" t="s">
        <v>12</v>
      </c>
      <c r="E15370">
        <f t="shared" si="243"/>
        <v>15369</v>
      </c>
      <c r="F15370" t="s">
        <v>1208</v>
      </c>
    </row>
    <row r="15371" spans="1:6" ht="20.25" x14ac:dyDescent="0.25">
      <c r="A15371" s="1" t="s">
        <v>13</v>
      </c>
      <c r="E15371">
        <f t="shared" si="243"/>
        <v>15370</v>
      </c>
      <c r="F15371" t="s">
        <v>1208</v>
      </c>
    </row>
    <row r="15372" spans="1:6" ht="20.25" x14ac:dyDescent="0.25">
      <c r="A15372" s="1" t="s">
        <v>14</v>
      </c>
      <c r="E15372">
        <f t="shared" si="243"/>
        <v>15371</v>
      </c>
      <c r="F15372" t="s">
        <v>1208</v>
      </c>
    </row>
    <row r="15373" spans="1:6" ht="20.25" x14ac:dyDescent="0.25">
      <c r="A15373" s="1" t="s">
        <v>15</v>
      </c>
      <c r="E15373">
        <f t="shared" si="243"/>
        <v>15372</v>
      </c>
      <c r="F15373" t="s">
        <v>1208</v>
      </c>
    </row>
    <row r="15374" spans="1:6" ht="20.25" x14ac:dyDescent="0.25">
      <c r="A15374" s="1">
        <v>9659</v>
      </c>
      <c r="E15374">
        <f t="shared" si="243"/>
        <v>15373</v>
      </c>
      <c r="F15374" t="s">
        <v>1208</v>
      </c>
    </row>
    <row r="15375" spans="1:6" ht="20.25" x14ac:dyDescent="0.25">
      <c r="A15375" s="1" t="s">
        <v>37</v>
      </c>
      <c r="E15375">
        <f t="shared" si="243"/>
        <v>15374</v>
      </c>
      <c r="F15375" t="s">
        <v>1208</v>
      </c>
    </row>
    <row r="15376" spans="1:6" ht="20.25" x14ac:dyDescent="0.25">
      <c r="A15376" s="1" t="s">
        <v>20</v>
      </c>
      <c r="E15376">
        <f t="shared" si="243"/>
        <v>15375</v>
      </c>
      <c r="F15376" t="s">
        <v>1208</v>
      </c>
    </row>
    <row r="15377" spans="1:6" ht="20.25" x14ac:dyDescent="0.25">
      <c r="A15377" s="2">
        <v>0.64583333333333337</v>
      </c>
      <c r="E15377">
        <f t="shared" si="243"/>
        <v>15376</v>
      </c>
      <c r="F15377" t="s">
        <v>1208</v>
      </c>
    </row>
    <row r="15378" spans="1:6" ht="20.25" x14ac:dyDescent="0.25">
      <c r="A15378" s="2">
        <v>0.69791666666666663</v>
      </c>
      <c r="E15378">
        <f t="shared" si="243"/>
        <v>15377</v>
      </c>
      <c r="F15378" t="s">
        <v>1208</v>
      </c>
    </row>
    <row r="15379" spans="1:6" ht="20.25" x14ac:dyDescent="0.25">
      <c r="A15379" s="1" t="s">
        <v>17</v>
      </c>
      <c r="E15379">
        <f t="shared" si="243"/>
        <v>15378</v>
      </c>
      <c r="F15379" t="s">
        <v>1208</v>
      </c>
    </row>
    <row r="15380" spans="1:6" ht="20.25" x14ac:dyDescent="0.25">
      <c r="A15380" s="1" t="s">
        <v>705</v>
      </c>
      <c r="E15380">
        <f t="shared" si="243"/>
        <v>15379</v>
      </c>
      <c r="F15380" t="s">
        <v>1208</v>
      </c>
    </row>
    <row r="15381" spans="1:6" ht="20.25" x14ac:dyDescent="0.25">
      <c r="A15381" s="3">
        <v>0</v>
      </c>
      <c r="E15381">
        <f t="shared" si="243"/>
        <v>15380</v>
      </c>
      <c r="F15381" t="s">
        <v>1208</v>
      </c>
    </row>
    <row r="15382" spans="1:6" ht="20.25" x14ac:dyDescent="0.25">
      <c r="A15382" s="1">
        <v>3</v>
      </c>
      <c r="E15382">
        <f t="shared" si="243"/>
        <v>15381</v>
      </c>
      <c r="F15382" t="s">
        <v>1208</v>
      </c>
    </row>
    <row r="15383" spans="1:6" ht="20.25" x14ac:dyDescent="0.25">
      <c r="A15383" s="1">
        <v>496</v>
      </c>
      <c r="E15383">
        <f t="shared" si="243"/>
        <v>15382</v>
      </c>
      <c r="F15383" t="s">
        <v>1208</v>
      </c>
    </row>
    <row r="15384" spans="1:6" ht="20.25" x14ac:dyDescent="0.25">
      <c r="A15384" s="1">
        <v>1</v>
      </c>
      <c r="E15384">
        <f t="shared" si="243"/>
        <v>15383</v>
      </c>
      <c r="F15384" t="s">
        <v>1208</v>
      </c>
    </row>
    <row r="15385" spans="1:6" ht="20.25" x14ac:dyDescent="0.25">
      <c r="A15385" s="1" t="s">
        <v>16</v>
      </c>
      <c r="E15385">
        <f t="shared" ref="E15385:E15448" si="244">E15384+1</f>
        <v>15384</v>
      </c>
      <c r="F15385" t="s">
        <v>1208</v>
      </c>
    </row>
    <row r="15386" spans="1:6" ht="20.25" x14ac:dyDescent="0.25">
      <c r="A15386" s="2">
        <v>0.45833333333333331</v>
      </c>
      <c r="E15386">
        <f t="shared" si="244"/>
        <v>15385</v>
      </c>
      <c r="F15386" t="s">
        <v>1208</v>
      </c>
    </row>
    <row r="15387" spans="1:6" ht="20.25" x14ac:dyDescent="0.25">
      <c r="A15387" s="2">
        <v>0.49305555555555558</v>
      </c>
      <c r="E15387">
        <f t="shared" si="244"/>
        <v>15386</v>
      </c>
      <c r="F15387" t="s">
        <v>1208</v>
      </c>
    </row>
    <row r="15388" spans="1:6" ht="20.25" x14ac:dyDescent="0.25">
      <c r="A15388" s="1" t="s">
        <v>17</v>
      </c>
      <c r="E15388">
        <f t="shared" si="244"/>
        <v>15387</v>
      </c>
      <c r="F15388" t="s">
        <v>1208</v>
      </c>
    </row>
    <row r="15389" spans="1:6" ht="20.25" x14ac:dyDescent="0.25">
      <c r="A15389" s="1" t="s">
        <v>690</v>
      </c>
      <c r="E15389">
        <f t="shared" si="244"/>
        <v>15388</v>
      </c>
      <c r="F15389" t="s">
        <v>1208</v>
      </c>
    </row>
    <row r="15390" spans="1:6" ht="20.25" x14ac:dyDescent="0.25">
      <c r="A15390" s="3">
        <v>0</v>
      </c>
      <c r="E15390">
        <f t="shared" si="244"/>
        <v>15389</v>
      </c>
      <c r="F15390" t="s">
        <v>1208</v>
      </c>
    </row>
    <row r="15391" spans="1:6" ht="20.25" x14ac:dyDescent="0.25">
      <c r="A15391" s="1">
        <v>3</v>
      </c>
      <c r="E15391">
        <f t="shared" si="244"/>
        <v>15390</v>
      </c>
      <c r="F15391" t="s">
        <v>1208</v>
      </c>
    </row>
    <row r="15392" spans="1:6" ht="20.25" x14ac:dyDescent="0.25">
      <c r="A15392" s="1" t="s">
        <v>6</v>
      </c>
      <c r="E15392">
        <f t="shared" si="244"/>
        <v>15391</v>
      </c>
      <c r="F15392" t="s">
        <v>1208</v>
      </c>
    </row>
    <row r="15393" spans="1:6" ht="20.25" x14ac:dyDescent="0.25">
      <c r="A15393" s="1" t="s">
        <v>7</v>
      </c>
      <c r="E15393">
        <f t="shared" si="244"/>
        <v>15392</v>
      </c>
      <c r="F15393" t="s">
        <v>1208</v>
      </c>
    </row>
    <row r="15394" spans="1:6" ht="20.25" x14ac:dyDescent="0.25">
      <c r="A15394" s="1" t="s">
        <v>8</v>
      </c>
      <c r="E15394">
        <f t="shared" si="244"/>
        <v>15393</v>
      </c>
      <c r="F15394" t="s">
        <v>1208</v>
      </c>
    </row>
    <row r="15395" spans="1:6" ht="20.25" x14ac:dyDescent="0.25">
      <c r="A15395" s="1" t="s">
        <v>9</v>
      </c>
      <c r="E15395">
        <f t="shared" si="244"/>
        <v>15394</v>
      </c>
      <c r="F15395" t="s">
        <v>1208</v>
      </c>
    </row>
    <row r="15396" spans="1:6" ht="20.25" x14ac:dyDescent="0.25">
      <c r="A15396" s="1" t="s">
        <v>10</v>
      </c>
      <c r="E15396">
        <f t="shared" si="244"/>
        <v>15395</v>
      </c>
      <c r="F15396" t="s">
        <v>1208</v>
      </c>
    </row>
    <row r="15397" spans="1:6" ht="20.25" x14ac:dyDescent="0.25">
      <c r="A15397" s="1" t="s">
        <v>11</v>
      </c>
      <c r="E15397">
        <f t="shared" si="244"/>
        <v>15396</v>
      </c>
      <c r="F15397" t="s">
        <v>1208</v>
      </c>
    </row>
    <row r="15398" spans="1:6" ht="20.25" x14ac:dyDescent="0.25">
      <c r="A15398" s="1" t="s">
        <v>12</v>
      </c>
      <c r="E15398">
        <f t="shared" si="244"/>
        <v>15397</v>
      </c>
      <c r="F15398" t="s">
        <v>1208</v>
      </c>
    </row>
    <row r="15399" spans="1:6" ht="20.25" x14ac:dyDescent="0.25">
      <c r="A15399" s="1" t="s">
        <v>13</v>
      </c>
      <c r="E15399">
        <f t="shared" si="244"/>
        <v>15398</v>
      </c>
      <c r="F15399" t="s">
        <v>1208</v>
      </c>
    </row>
    <row r="15400" spans="1:6" ht="20.25" x14ac:dyDescent="0.25">
      <c r="A15400" s="1" t="s">
        <v>14</v>
      </c>
      <c r="E15400">
        <f t="shared" si="244"/>
        <v>15399</v>
      </c>
      <c r="F15400" t="s">
        <v>1208</v>
      </c>
    </row>
    <row r="15401" spans="1:6" ht="20.25" x14ac:dyDescent="0.25">
      <c r="A15401" s="1" t="s">
        <v>15</v>
      </c>
      <c r="E15401">
        <f t="shared" si="244"/>
        <v>15400</v>
      </c>
      <c r="F15401" t="s">
        <v>1208</v>
      </c>
    </row>
    <row r="15402" spans="1:6" ht="20.25" x14ac:dyDescent="0.25">
      <c r="A15402" s="1" t="s">
        <v>988</v>
      </c>
      <c r="E15402">
        <f t="shared" si="244"/>
        <v>15401</v>
      </c>
      <c r="F15402" t="s">
        <v>1208</v>
      </c>
    </row>
    <row r="15403" spans="1:6" ht="20.25" x14ac:dyDescent="0.25">
      <c r="A15403" s="1">
        <v>152</v>
      </c>
      <c r="E15403">
        <f t="shared" si="244"/>
        <v>15402</v>
      </c>
      <c r="F15403" t="s">
        <v>1208</v>
      </c>
    </row>
    <row r="15404" spans="1:6" ht="20.25" x14ac:dyDescent="0.25">
      <c r="A15404" s="1" t="s">
        <v>989</v>
      </c>
      <c r="E15404">
        <f t="shared" si="244"/>
        <v>15403</v>
      </c>
      <c r="F15404" t="s">
        <v>1208</v>
      </c>
    </row>
    <row r="15405" spans="1:6" ht="20.25" x14ac:dyDescent="0.25">
      <c r="A15405" s="1" t="s">
        <v>990</v>
      </c>
      <c r="E15405">
        <f t="shared" si="244"/>
        <v>15404</v>
      </c>
      <c r="F15405" t="s">
        <v>1208</v>
      </c>
    </row>
    <row r="15406" spans="1:6" ht="20.25" x14ac:dyDescent="0.25">
      <c r="A15406" s="1" t="s">
        <v>991</v>
      </c>
      <c r="E15406">
        <f t="shared" si="244"/>
        <v>15405</v>
      </c>
      <c r="F15406" t="s">
        <v>1208</v>
      </c>
    </row>
    <row r="15407" spans="1:6" ht="20.25" x14ac:dyDescent="0.25">
      <c r="A15407" s="1" t="s">
        <v>992</v>
      </c>
      <c r="E15407">
        <f t="shared" si="244"/>
        <v>15406</v>
      </c>
      <c r="F15407" t="s">
        <v>1208</v>
      </c>
    </row>
    <row r="15408" spans="1:6" ht="20.25" x14ac:dyDescent="0.25">
      <c r="A15408" s="1" t="s">
        <v>993</v>
      </c>
      <c r="E15408">
        <f t="shared" si="244"/>
        <v>15407</v>
      </c>
      <c r="F15408" t="s">
        <v>1208</v>
      </c>
    </row>
    <row r="15409" spans="1:6" ht="20.25" x14ac:dyDescent="0.25">
      <c r="A15409" s="1" t="s">
        <v>994</v>
      </c>
      <c r="E15409">
        <f t="shared" si="244"/>
        <v>15408</v>
      </c>
      <c r="F15409" t="s">
        <v>1208</v>
      </c>
    </row>
    <row r="15410" spans="1:6" ht="20.25" x14ac:dyDescent="0.25">
      <c r="A15410" s="1" t="s">
        <v>995</v>
      </c>
      <c r="E15410">
        <f t="shared" si="244"/>
        <v>15409</v>
      </c>
      <c r="F15410" t="s">
        <v>1208</v>
      </c>
    </row>
    <row r="15411" spans="1:6" ht="20.25" x14ac:dyDescent="0.25">
      <c r="A15411" s="1" t="s">
        <v>6</v>
      </c>
      <c r="E15411">
        <f t="shared" si="244"/>
        <v>15410</v>
      </c>
      <c r="F15411" t="s">
        <v>1208</v>
      </c>
    </row>
    <row r="15412" spans="1:6" ht="20.25" x14ac:dyDescent="0.25">
      <c r="A15412" s="1" t="s">
        <v>7</v>
      </c>
      <c r="E15412">
        <f t="shared" si="244"/>
        <v>15411</v>
      </c>
      <c r="F15412" t="s">
        <v>1208</v>
      </c>
    </row>
    <row r="15413" spans="1:6" ht="20.25" x14ac:dyDescent="0.25">
      <c r="A15413" s="1" t="s">
        <v>8</v>
      </c>
      <c r="E15413">
        <f t="shared" si="244"/>
        <v>15412</v>
      </c>
      <c r="F15413" t="s">
        <v>1208</v>
      </c>
    </row>
    <row r="15414" spans="1:6" ht="20.25" x14ac:dyDescent="0.25">
      <c r="A15414" s="1" t="s">
        <v>9</v>
      </c>
      <c r="E15414">
        <f t="shared" si="244"/>
        <v>15413</v>
      </c>
      <c r="F15414" t="s">
        <v>1208</v>
      </c>
    </row>
    <row r="15415" spans="1:6" ht="20.25" x14ac:dyDescent="0.25">
      <c r="A15415" s="1" t="s">
        <v>10</v>
      </c>
      <c r="E15415">
        <f t="shared" si="244"/>
        <v>15414</v>
      </c>
      <c r="F15415" t="s">
        <v>1208</v>
      </c>
    </row>
    <row r="15416" spans="1:6" ht="20.25" x14ac:dyDescent="0.25">
      <c r="A15416" s="1" t="s">
        <v>11</v>
      </c>
      <c r="E15416">
        <f t="shared" si="244"/>
        <v>15415</v>
      </c>
      <c r="F15416" t="s">
        <v>1208</v>
      </c>
    </row>
    <row r="15417" spans="1:6" ht="20.25" x14ac:dyDescent="0.25">
      <c r="A15417" s="1" t="s">
        <v>12</v>
      </c>
      <c r="E15417">
        <f t="shared" si="244"/>
        <v>15416</v>
      </c>
      <c r="F15417" t="s">
        <v>1208</v>
      </c>
    </row>
    <row r="15418" spans="1:6" ht="20.25" x14ac:dyDescent="0.25">
      <c r="A15418" s="1" t="s">
        <v>13</v>
      </c>
      <c r="E15418">
        <f t="shared" si="244"/>
        <v>15417</v>
      </c>
      <c r="F15418" t="s">
        <v>1208</v>
      </c>
    </row>
    <row r="15419" spans="1:6" ht="20.25" x14ac:dyDescent="0.25">
      <c r="A15419" s="1" t="s">
        <v>14</v>
      </c>
      <c r="E15419">
        <f t="shared" si="244"/>
        <v>15418</v>
      </c>
      <c r="F15419" t="s">
        <v>1208</v>
      </c>
    </row>
    <row r="15420" spans="1:6" ht="20.25" x14ac:dyDescent="0.25">
      <c r="A15420" s="1" t="s">
        <v>15</v>
      </c>
      <c r="E15420">
        <f t="shared" si="244"/>
        <v>15419</v>
      </c>
      <c r="F15420" t="s">
        <v>1208</v>
      </c>
    </row>
    <row r="15421" spans="1:6" ht="20.25" x14ac:dyDescent="0.25">
      <c r="A15421" s="1">
        <v>7583</v>
      </c>
      <c r="E15421">
        <f t="shared" si="244"/>
        <v>15420</v>
      </c>
      <c r="F15421" t="s">
        <v>1208</v>
      </c>
    </row>
    <row r="15422" spans="1:6" ht="20.25" x14ac:dyDescent="0.25">
      <c r="A15422" s="1">
        <v>1</v>
      </c>
      <c r="E15422">
        <f t="shared" si="244"/>
        <v>15421</v>
      </c>
      <c r="F15422" t="s">
        <v>1208</v>
      </c>
    </row>
    <row r="15423" spans="1:6" ht="20.25" x14ac:dyDescent="0.25">
      <c r="A15423" s="1" t="s">
        <v>996</v>
      </c>
      <c r="E15423">
        <f t="shared" si="244"/>
        <v>15422</v>
      </c>
      <c r="F15423" t="s">
        <v>1208</v>
      </c>
    </row>
    <row r="15424" spans="1:6" ht="20.25" x14ac:dyDescent="0.25">
      <c r="A15424" s="2">
        <v>0.29166666666666669</v>
      </c>
      <c r="E15424">
        <f t="shared" si="244"/>
        <v>15423</v>
      </c>
      <c r="F15424" t="s">
        <v>1208</v>
      </c>
    </row>
    <row r="15425" spans="1:6" ht="20.25" x14ac:dyDescent="0.25">
      <c r="A15425" s="2">
        <v>0.625</v>
      </c>
      <c r="E15425">
        <f t="shared" si="244"/>
        <v>15424</v>
      </c>
      <c r="F15425" t="s">
        <v>1208</v>
      </c>
    </row>
    <row r="15426" spans="1:6" ht="20.25" x14ac:dyDescent="0.25">
      <c r="A15426" s="1" t="s">
        <v>101</v>
      </c>
      <c r="E15426">
        <f t="shared" si="244"/>
        <v>15425</v>
      </c>
      <c r="F15426" t="s">
        <v>1208</v>
      </c>
    </row>
    <row r="15427" spans="1:6" ht="20.25" x14ac:dyDescent="0.25">
      <c r="A15427" s="1" t="s">
        <v>987</v>
      </c>
      <c r="E15427">
        <f t="shared" si="244"/>
        <v>15426</v>
      </c>
      <c r="F15427" t="s">
        <v>1208</v>
      </c>
    </row>
    <row r="15428" spans="1:6" ht="20.25" x14ac:dyDescent="0.25">
      <c r="A15428" s="1" t="s">
        <v>986</v>
      </c>
      <c r="E15428">
        <f t="shared" si="244"/>
        <v>15427</v>
      </c>
      <c r="F15428" t="s">
        <v>1208</v>
      </c>
    </row>
    <row r="15429" spans="1:6" ht="20.25" x14ac:dyDescent="0.25">
      <c r="A15429" s="3">
        <v>200</v>
      </c>
      <c r="E15429">
        <f t="shared" si="244"/>
        <v>15428</v>
      </c>
      <c r="F15429" t="s">
        <v>1208</v>
      </c>
    </row>
    <row r="15430" spans="1:6" ht="20.25" x14ac:dyDescent="0.25">
      <c r="A15430" s="1">
        <v>5</v>
      </c>
      <c r="E15430">
        <f t="shared" si="244"/>
        <v>15429</v>
      </c>
      <c r="F15430" t="s">
        <v>1208</v>
      </c>
    </row>
    <row r="15431" spans="1:6" ht="20.25" x14ac:dyDescent="0.25">
      <c r="A15431" s="1" t="s">
        <v>6</v>
      </c>
      <c r="E15431">
        <f t="shared" si="244"/>
        <v>15430</v>
      </c>
      <c r="F15431" t="s">
        <v>1208</v>
      </c>
    </row>
    <row r="15432" spans="1:6" ht="20.25" x14ac:dyDescent="0.25">
      <c r="A15432" s="1" t="s">
        <v>7</v>
      </c>
      <c r="E15432">
        <f t="shared" si="244"/>
        <v>15431</v>
      </c>
      <c r="F15432" t="s">
        <v>1208</v>
      </c>
    </row>
    <row r="15433" spans="1:6" ht="20.25" x14ac:dyDescent="0.25">
      <c r="A15433" s="1" t="s">
        <v>8</v>
      </c>
      <c r="E15433">
        <f t="shared" si="244"/>
        <v>15432</v>
      </c>
      <c r="F15433" t="s">
        <v>1208</v>
      </c>
    </row>
    <row r="15434" spans="1:6" ht="20.25" x14ac:dyDescent="0.25">
      <c r="A15434" s="1" t="s">
        <v>9</v>
      </c>
      <c r="E15434">
        <f t="shared" si="244"/>
        <v>15433</v>
      </c>
      <c r="F15434" t="s">
        <v>1208</v>
      </c>
    </row>
    <row r="15435" spans="1:6" ht="20.25" x14ac:dyDescent="0.25">
      <c r="A15435" s="1" t="s">
        <v>10</v>
      </c>
      <c r="E15435">
        <f t="shared" si="244"/>
        <v>15434</v>
      </c>
      <c r="F15435" t="s">
        <v>1208</v>
      </c>
    </row>
    <row r="15436" spans="1:6" ht="20.25" x14ac:dyDescent="0.25">
      <c r="A15436" s="1" t="s">
        <v>11</v>
      </c>
      <c r="E15436">
        <f t="shared" si="244"/>
        <v>15435</v>
      </c>
      <c r="F15436" t="s">
        <v>1208</v>
      </c>
    </row>
    <row r="15437" spans="1:6" ht="20.25" x14ac:dyDescent="0.25">
      <c r="A15437" s="1" t="s">
        <v>12</v>
      </c>
      <c r="E15437">
        <f t="shared" si="244"/>
        <v>15436</v>
      </c>
      <c r="F15437" t="s">
        <v>1208</v>
      </c>
    </row>
    <row r="15438" spans="1:6" ht="20.25" x14ac:dyDescent="0.25">
      <c r="A15438" s="1" t="s">
        <v>13</v>
      </c>
      <c r="E15438">
        <f t="shared" si="244"/>
        <v>15437</v>
      </c>
      <c r="F15438" t="s">
        <v>1208</v>
      </c>
    </row>
    <row r="15439" spans="1:6" ht="20.25" x14ac:dyDescent="0.25">
      <c r="A15439" s="1" t="s">
        <v>14</v>
      </c>
      <c r="E15439">
        <f t="shared" si="244"/>
        <v>15438</v>
      </c>
      <c r="F15439" t="s">
        <v>1208</v>
      </c>
    </row>
    <row r="15440" spans="1:6" ht="20.25" x14ac:dyDescent="0.25">
      <c r="A15440" s="1" t="s">
        <v>15</v>
      </c>
      <c r="E15440">
        <f t="shared" si="244"/>
        <v>15439</v>
      </c>
      <c r="F15440" t="s">
        <v>1208</v>
      </c>
    </row>
    <row r="15441" spans="1:6" ht="20.25" x14ac:dyDescent="0.25">
      <c r="A15441" s="1">
        <v>6546</v>
      </c>
      <c r="E15441">
        <f t="shared" si="244"/>
        <v>15440</v>
      </c>
      <c r="F15441" t="s">
        <v>1208</v>
      </c>
    </row>
    <row r="15442" spans="1:6" ht="20.25" x14ac:dyDescent="0.25">
      <c r="A15442" s="1" t="s">
        <v>37</v>
      </c>
      <c r="E15442">
        <f t="shared" si="244"/>
        <v>15441</v>
      </c>
      <c r="F15442" t="s">
        <v>1208</v>
      </c>
    </row>
    <row r="15443" spans="1:6" ht="20.25" x14ac:dyDescent="0.25">
      <c r="A15443" s="1" t="s">
        <v>16</v>
      </c>
      <c r="E15443">
        <f t="shared" si="244"/>
        <v>15442</v>
      </c>
      <c r="F15443" t="s">
        <v>1208</v>
      </c>
    </row>
    <row r="15444" spans="1:6" ht="20.25" x14ac:dyDescent="0.25">
      <c r="A15444" s="2">
        <v>0.54166666666666663</v>
      </c>
      <c r="E15444">
        <f t="shared" si="244"/>
        <v>15443</v>
      </c>
      <c r="F15444" t="s">
        <v>1208</v>
      </c>
    </row>
    <row r="15445" spans="1:6" ht="20.25" x14ac:dyDescent="0.25">
      <c r="A15445" s="2">
        <v>0.57638888888888895</v>
      </c>
      <c r="E15445">
        <f t="shared" si="244"/>
        <v>15444</v>
      </c>
      <c r="F15445" t="s">
        <v>1208</v>
      </c>
    </row>
    <row r="15446" spans="1:6" ht="20.25" x14ac:dyDescent="0.25">
      <c r="A15446" s="1" t="s">
        <v>17</v>
      </c>
      <c r="E15446">
        <f t="shared" si="244"/>
        <v>15445</v>
      </c>
      <c r="F15446" t="s">
        <v>1208</v>
      </c>
    </row>
    <row r="15447" spans="1:6" ht="20.25" x14ac:dyDescent="0.25">
      <c r="A15447" s="1" t="s">
        <v>997</v>
      </c>
      <c r="E15447">
        <f t="shared" si="244"/>
        <v>15446</v>
      </c>
      <c r="F15447" t="s">
        <v>1208</v>
      </c>
    </row>
    <row r="15448" spans="1:6" ht="20.25" x14ac:dyDescent="0.25">
      <c r="A15448" s="3">
        <v>0</v>
      </c>
      <c r="E15448">
        <f t="shared" si="244"/>
        <v>15447</v>
      </c>
      <c r="F15448" t="s">
        <v>1208</v>
      </c>
    </row>
    <row r="15449" spans="1:6" ht="20.25" x14ac:dyDescent="0.25">
      <c r="A15449" s="1">
        <v>3</v>
      </c>
      <c r="E15449">
        <f t="shared" ref="E15449:E15512" si="245">E15448+1</f>
        <v>15448</v>
      </c>
      <c r="F15449" t="s">
        <v>1208</v>
      </c>
    </row>
    <row r="15450" spans="1:6" ht="20.25" x14ac:dyDescent="0.25">
      <c r="A15450" s="1">
        <v>6547</v>
      </c>
      <c r="E15450">
        <f t="shared" si="245"/>
        <v>15449</v>
      </c>
      <c r="F15450" t="s">
        <v>1208</v>
      </c>
    </row>
    <row r="15451" spans="1:6" ht="20.25" x14ac:dyDescent="0.25">
      <c r="A15451" s="1" t="s">
        <v>39</v>
      </c>
      <c r="E15451">
        <f t="shared" si="245"/>
        <v>15450</v>
      </c>
      <c r="F15451" t="s">
        <v>1208</v>
      </c>
    </row>
    <row r="15452" spans="1:6" ht="20.25" x14ac:dyDescent="0.25">
      <c r="A15452" s="1" t="s">
        <v>20</v>
      </c>
      <c r="E15452">
        <f t="shared" si="245"/>
        <v>15451</v>
      </c>
      <c r="F15452" t="s">
        <v>1208</v>
      </c>
    </row>
    <row r="15453" spans="1:6" ht="20.25" x14ac:dyDescent="0.25">
      <c r="A15453" s="2">
        <v>0.45833333333333331</v>
      </c>
      <c r="E15453">
        <f t="shared" si="245"/>
        <v>15452</v>
      </c>
      <c r="F15453" t="s">
        <v>1208</v>
      </c>
    </row>
    <row r="15454" spans="1:6" ht="20.25" x14ac:dyDescent="0.25">
      <c r="A15454" s="2">
        <v>0.51041666666666663</v>
      </c>
      <c r="E15454">
        <f t="shared" si="245"/>
        <v>15453</v>
      </c>
      <c r="F15454" t="s">
        <v>1208</v>
      </c>
    </row>
    <row r="15455" spans="1:6" ht="20.25" x14ac:dyDescent="0.25">
      <c r="A15455" s="1" t="s">
        <v>17</v>
      </c>
      <c r="E15455">
        <f t="shared" si="245"/>
        <v>15454</v>
      </c>
      <c r="F15455" t="s">
        <v>1208</v>
      </c>
    </row>
    <row r="15456" spans="1:6" ht="20.25" x14ac:dyDescent="0.25">
      <c r="A15456" s="1" t="s">
        <v>998</v>
      </c>
      <c r="E15456">
        <f t="shared" si="245"/>
        <v>15455</v>
      </c>
      <c r="F15456" t="s">
        <v>1208</v>
      </c>
    </row>
    <row r="15457" spans="1:6" ht="20.25" x14ac:dyDescent="0.25">
      <c r="A15457" s="3">
        <v>0</v>
      </c>
      <c r="E15457">
        <f t="shared" si="245"/>
        <v>15456</v>
      </c>
      <c r="F15457" t="s">
        <v>1208</v>
      </c>
    </row>
    <row r="15458" spans="1:6" ht="20.25" x14ac:dyDescent="0.25">
      <c r="A15458" s="1">
        <v>3</v>
      </c>
      <c r="E15458">
        <f t="shared" si="245"/>
        <v>15457</v>
      </c>
      <c r="F15458" t="s">
        <v>1208</v>
      </c>
    </row>
    <row r="15459" spans="1:6" ht="20.25" x14ac:dyDescent="0.25">
      <c r="A15459" s="1">
        <v>6551</v>
      </c>
      <c r="E15459">
        <f t="shared" si="245"/>
        <v>15458</v>
      </c>
      <c r="F15459" t="s">
        <v>1208</v>
      </c>
    </row>
    <row r="15460" spans="1:6" ht="20.25" x14ac:dyDescent="0.25">
      <c r="A15460" s="1" t="s">
        <v>67</v>
      </c>
      <c r="E15460">
        <f t="shared" si="245"/>
        <v>15459</v>
      </c>
      <c r="F15460" t="s">
        <v>1208</v>
      </c>
    </row>
    <row r="15461" spans="1:6" ht="20.25" x14ac:dyDescent="0.25">
      <c r="A15461" s="1" t="s">
        <v>20</v>
      </c>
      <c r="E15461">
        <f t="shared" si="245"/>
        <v>15460</v>
      </c>
      <c r="F15461" t="s">
        <v>1208</v>
      </c>
    </row>
    <row r="15462" spans="1:6" ht="20.25" x14ac:dyDescent="0.25">
      <c r="A15462" s="2">
        <v>0.33333333333333331</v>
      </c>
      <c r="E15462">
        <f t="shared" si="245"/>
        <v>15461</v>
      </c>
      <c r="F15462" t="s">
        <v>1208</v>
      </c>
    </row>
    <row r="15463" spans="1:6" ht="20.25" x14ac:dyDescent="0.25">
      <c r="A15463" s="2">
        <v>0.38541666666666669</v>
      </c>
      <c r="E15463">
        <f t="shared" si="245"/>
        <v>15462</v>
      </c>
      <c r="F15463" t="s">
        <v>1208</v>
      </c>
    </row>
    <row r="15464" spans="1:6" ht="20.25" x14ac:dyDescent="0.25">
      <c r="A15464" s="1" t="s">
        <v>17</v>
      </c>
      <c r="E15464">
        <f t="shared" si="245"/>
        <v>15463</v>
      </c>
      <c r="F15464" t="s">
        <v>1208</v>
      </c>
    </row>
    <row r="15465" spans="1:6" ht="20.25" x14ac:dyDescent="0.25">
      <c r="A15465" s="3">
        <v>0</v>
      </c>
      <c r="E15465">
        <f t="shared" si="245"/>
        <v>15464</v>
      </c>
      <c r="F15465" t="s">
        <v>1208</v>
      </c>
    </row>
    <row r="15466" spans="1:6" ht="20.25" x14ac:dyDescent="0.25">
      <c r="A15466" s="1">
        <v>3</v>
      </c>
      <c r="E15466">
        <f t="shared" si="245"/>
        <v>15465</v>
      </c>
      <c r="F15466" t="s">
        <v>1208</v>
      </c>
    </row>
    <row r="15467" spans="1:6" ht="20.25" x14ac:dyDescent="0.25">
      <c r="A15467" s="1" t="s">
        <v>6</v>
      </c>
      <c r="E15467">
        <f t="shared" si="245"/>
        <v>15466</v>
      </c>
      <c r="F15467" t="s">
        <v>1208</v>
      </c>
    </row>
    <row r="15468" spans="1:6" ht="20.25" x14ac:dyDescent="0.25">
      <c r="A15468" s="1" t="s">
        <v>7</v>
      </c>
      <c r="E15468">
        <f t="shared" si="245"/>
        <v>15467</v>
      </c>
      <c r="F15468" t="s">
        <v>1208</v>
      </c>
    </row>
    <row r="15469" spans="1:6" ht="20.25" x14ac:dyDescent="0.25">
      <c r="A15469" s="1" t="s">
        <v>8</v>
      </c>
      <c r="E15469">
        <f t="shared" si="245"/>
        <v>15468</v>
      </c>
      <c r="F15469" t="s">
        <v>1208</v>
      </c>
    </row>
    <row r="15470" spans="1:6" ht="20.25" x14ac:dyDescent="0.25">
      <c r="A15470" s="1" t="s">
        <v>9</v>
      </c>
      <c r="E15470">
        <f t="shared" si="245"/>
        <v>15469</v>
      </c>
      <c r="F15470" t="s">
        <v>1208</v>
      </c>
    </row>
    <row r="15471" spans="1:6" ht="20.25" x14ac:dyDescent="0.25">
      <c r="A15471" s="1" t="s">
        <v>10</v>
      </c>
      <c r="E15471">
        <f t="shared" si="245"/>
        <v>15470</v>
      </c>
      <c r="F15471" t="s">
        <v>1208</v>
      </c>
    </row>
    <row r="15472" spans="1:6" ht="20.25" x14ac:dyDescent="0.25">
      <c r="A15472" s="1" t="s">
        <v>11</v>
      </c>
      <c r="E15472">
        <f t="shared" si="245"/>
        <v>15471</v>
      </c>
      <c r="F15472" t="s">
        <v>1208</v>
      </c>
    </row>
    <row r="15473" spans="1:6" ht="20.25" x14ac:dyDescent="0.25">
      <c r="A15473" s="1" t="s">
        <v>12</v>
      </c>
      <c r="E15473">
        <f t="shared" si="245"/>
        <v>15472</v>
      </c>
      <c r="F15473" t="s">
        <v>1208</v>
      </c>
    </row>
    <row r="15474" spans="1:6" ht="20.25" x14ac:dyDescent="0.25">
      <c r="A15474" s="1" t="s">
        <v>13</v>
      </c>
      <c r="E15474">
        <f t="shared" si="245"/>
        <v>15473</v>
      </c>
      <c r="F15474" t="s">
        <v>1208</v>
      </c>
    </row>
    <row r="15475" spans="1:6" ht="20.25" x14ac:dyDescent="0.25">
      <c r="A15475" s="1" t="s">
        <v>14</v>
      </c>
      <c r="E15475">
        <f t="shared" si="245"/>
        <v>15474</v>
      </c>
      <c r="F15475" t="s">
        <v>1208</v>
      </c>
    </row>
    <row r="15476" spans="1:6" ht="20.25" x14ac:dyDescent="0.25">
      <c r="A15476" s="1" t="s">
        <v>15</v>
      </c>
      <c r="E15476">
        <f t="shared" si="245"/>
        <v>15475</v>
      </c>
      <c r="F15476" t="s">
        <v>1208</v>
      </c>
    </row>
    <row r="15477" spans="1:6" ht="20.25" x14ac:dyDescent="0.25">
      <c r="A15477" s="1">
        <v>6552</v>
      </c>
      <c r="E15477">
        <f t="shared" si="245"/>
        <v>15476</v>
      </c>
      <c r="F15477" t="s">
        <v>1208</v>
      </c>
    </row>
    <row r="15478" spans="1:6" ht="20.25" x14ac:dyDescent="0.25">
      <c r="A15478" s="1" t="s">
        <v>37</v>
      </c>
      <c r="E15478">
        <f t="shared" si="245"/>
        <v>15477</v>
      </c>
      <c r="F15478" t="s">
        <v>1208</v>
      </c>
    </row>
    <row r="15479" spans="1:6" ht="20.25" x14ac:dyDescent="0.25">
      <c r="A15479" s="1" t="s">
        <v>61</v>
      </c>
      <c r="E15479">
        <f t="shared" si="245"/>
        <v>15478</v>
      </c>
      <c r="F15479" t="s">
        <v>1208</v>
      </c>
    </row>
    <row r="15480" spans="1:6" ht="20.25" x14ac:dyDescent="0.25">
      <c r="A15480" s="2">
        <v>0.52083333333333337</v>
      </c>
      <c r="E15480">
        <f t="shared" si="245"/>
        <v>15479</v>
      </c>
      <c r="F15480" t="s">
        <v>1208</v>
      </c>
    </row>
    <row r="15481" spans="1:6" ht="20.25" x14ac:dyDescent="0.25">
      <c r="A15481" s="2">
        <v>0.57291666666666663</v>
      </c>
      <c r="E15481">
        <f t="shared" si="245"/>
        <v>15480</v>
      </c>
      <c r="F15481" t="s">
        <v>1208</v>
      </c>
    </row>
    <row r="15482" spans="1:6" ht="20.25" x14ac:dyDescent="0.25">
      <c r="A15482" s="1" t="s">
        <v>17</v>
      </c>
      <c r="E15482">
        <f t="shared" si="245"/>
        <v>15481</v>
      </c>
      <c r="F15482" t="s">
        <v>1208</v>
      </c>
    </row>
    <row r="15483" spans="1:6" ht="20.25" x14ac:dyDescent="0.25">
      <c r="A15483" s="1" t="s">
        <v>999</v>
      </c>
      <c r="E15483">
        <f t="shared" si="245"/>
        <v>15482</v>
      </c>
      <c r="F15483" t="s">
        <v>1208</v>
      </c>
    </row>
    <row r="15484" spans="1:6" ht="20.25" x14ac:dyDescent="0.25">
      <c r="A15484" s="3">
        <v>0</v>
      </c>
      <c r="E15484">
        <f t="shared" si="245"/>
        <v>15483</v>
      </c>
      <c r="F15484" t="s">
        <v>1208</v>
      </c>
    </row>
    <row r="15485" spans="1:6" ht="20.25" x14ac:dyDescent="0.25">
      <c r="A15485" s="1">
        <v>3</v>
      </c>
      <c r="E15485">
        <f t="shared" si="245"/>
        <v>15484</v>
      </c>
      <c r="F15485" t="s">
        <v>1208</v>
      </c>
    </row>
    <row r="15486" spans="1:6" ht="20.25" x14ac:dyDescent="0.25">
      <c r="A15486" s="1">
        <v>6553</v>
      </c>
      <c r="E15486">
        <f t="shared" si="245"/>
        <v>15485</v>
      </c>
      <c r="F15486" t="s">
        <v>1208</v>
      </c>
    </row>
    <row r="15487" spans="1:6" ht="20.25" x14ac:dyDescent="0.25">
      <c r="A15487" s="1" t="s">
        <v>39</v>
      </c>
      <c r="E15487">
        <f t="shared" si="245"/>
        <v>15486</v>
      </c>
      <c r="F15487" t="s">
        <v>1208</v>
      </c>
    </row>
    <row r="15488" spans="1:6" ht="20.25" x14ac:dyDescent="0.25">
      <c r="A15488" s="1" t="s">
        <v>61</v>
      </c>
      <c r="E15488">
        <f t="shared" si="245"/>
        <v>15487</v>
      </c>
      <c r="F15488" t="s">
        <v>1208</v>
      </c>
    </row>
    <row r="15489" spans="1:6" ht="20.25" x14ac:dyDescent="0.25">
      <c r="A15489" s="2">
        <v>0.58333333333333337</v>
      </c>
      <c r="E15489">
        <f t="shared" si="245"/>
        <v>15488</v>
      </c>
      <c r="F15489" t="s">
        <v>1208</v>
      </c>
    </row>
    <row r="15490" spans="1:6" ht="20.25" x14ac:dyDescent="0.25">
      <c r="A15490" s="2">
        <v>0.63541666666666663</v>
      </c>
      <c r="E15490">
        <f t="shared" si="245"/>
        <v>15489</v>
      </c>
      <c r="F15490" t="s">
        <v>1208</v>
      </c>
    </row>
    <row r="15491" spans="1:6" ht="20.25" x14ac:dyDescent="0.25">
      <c r="A15491" s="1" t="s">
        <v>17</v>
      </c>
      <c r="E15491">
        <f t="shared" si="245"/>
        <v>15490</v>
      </c>
      <c r="F15491" t="s">
        <v>1208</v>
      </c>
    </row>
    <row r="15492" spans="1:6" ht="20.25" x14ac:dyDescent="0.25">
      <c r="A15492" s="1" t="s">
        <v>999</v>
      </c>
      <c r="E15492">
        <f t="shared" si="245"/>
        <v>15491</v>
      </c>
      <c r="F15492" t="s">
        <v>1208</v>
      </c>
    </row>
    <row r="15493" spans="1:6" ht="20.25" x14ac:dyDescent="0.25">
      <c r="A15493" s="3">
        <v>0</v>
      </c>
      <c r="E15493">
        <f t="shared" si="245"/>
        <v>15492</v>
      </c>
      <c r="F15493" t="s">
        <v>1208</v>
      </c>
    </row>
    <row r="15494" spans="1:6" ht="20.25" x14ac:dyDescent="0.25">
      <c r="A15494" s="1">
        <v>3</v>
      </c>
      <c r="E15494">
        <f t="shared" si="245"/>
        <v>15493</v>
      </c>
      <c r="F15494" t="s">
        <v>1208</v>
      </c>
    </row>
    <row r="15495" spans="1:6" ht="20.25" x14ac:dyDescent="0.25">
      <c r="A15495" s="1">
        <v>6554</v>
      </c>
      <c r="E15495">
        <f t="shared" si="245"/>
        <v>15494</v>
      </c>
      <c r="F15495" t="s">
        <v>1208</v>
      </c>
    </row>
    <row r="15496" spans="1:6" ht="20.25" x14ac:dyDescent="0.25">
      <c r="A15496" s="1" t="s">
        <v>43</v>
      </c>
      <c r="E15496">
        <f t="shared" si="245"/>
        <v>15495</v>
      </c>
      <c r="F15496" t="s">
        <v>1208</v>
      </c>
    </row>
    <row r="15497" spans="1:6" ht="20.25" x14ac:dyDescent="0.25">
      <c r="A15497" s="1" t="s">
        <v>20</v>
      </c>
      <c r="E15497">
        <f t="shared" si="245"/>
        <v>15496</v>
      </c>
      <c r="F15497" t="s">
        <v>1208</v>
      </c>
    </row>
    <row r="15498" spans="1:6" ht="20.25" x14ac:dyDescent="0.25">
      <c r="A15498" s="2">
        <v>0.33333333333333331</v>
      </c>
      <c r="E15498">
        <f t="shared" si="245"/>
        <v>15497</v>
      </c>
      <c r="F15498" t="s">
        <v>1208</v>
      </c>
    </row>
    <row r="15499" spans="1:6" ht="20.25" x14ac:dyDescent="0.25">
      <c r="A15499" s="2">
        <v>0.38541666666666669</v>
      </c>
      <c r="E15499">
        <f t="shared" si="245"/>
        <v>15498</v>
      </c>
      <c r="F15499" t="s">
        <v>1208</v>
      </c>
    </row>
    <row r="15500" spans="1:6" ht="20.25" x14ac:dyDescent="0.25">
      <c r="A15500" s="1" t="s">
        <v>17</v>
      </c>
      <c r="E15500">
        <f t="shared" si="245"/>
        <v>15499</v>
      </c>
      <c r="F15500" t="s">
        <v>1208</v>
      </c>
    </row>
    <row r="15501" spans="1:6" ht="20.25" x14ac:dyDescent="0.25">
      <c r="A15501" s="1" t="s">
        <v>1000</v>
      </c>
      <c r="E15501">
        <f t="shared" si="245"/>
        <v>15500</v>
      </c>
      <c r="F15501" t="s">
        <v>1208</v>
      </c>
    </row>
    <row r="15502" spans="1:6" ht="20.25" x14ac:dyDescent="0.25">
      <c r="A15502" s="3">
        <v>0</v>
      </c>
      <c r="E15502">
        <f t="shared" si="245"/>
        <v>15501</v>
      </c>
      <c r="F15502" t="s">
        <v>1208</v>
      </c>
    </row>
    <row r="15503" spans="1:6" ht="20.25" x14ac:dyDescent="0.25">
      <c r="A15503" s="1">
        <v>3</v>
      </c>
      <c r="E15503">
        <f t="shared" si="245"/>
        <v>15502</v>
      </c>
      <c r="F15503" t="s">
        <v>1208</v>
      </c>
    </row>
    <row r="15504" spans="1:6" ht="20.25" x14ac:dyDescent="0.25">
      <c r="A15504" s="1">
        <v>6555</v>
      </c>
      <c r="E15504">
        <f t="shared" si="245"/>
        <v>15503</v>
      </c>
      <c r="F15504" t="s">
        <v>1208</v>
      </c>
    </row>
    <row r="15505" spans="1:6" ht="20.25" x14ac:dyDescent="0.25">
      <c r="A15505" s="1" t="s">
        <v>67</v>
      </c>
      <c r="E15505">
        <f t="shared" si="245"/>
        <v>15504</v>
      </c>
      <c r="F15505" t="s">
        <v>1208</v>
      </c>
    </row>
    <row r="15506" spans="1:6" ht="20.25" x14ac:dyDescent="0.25">
      <c r="A15506" s="1" t="s">
        <v>20</v>
      </c>
      <c r="E15506">
        <f t="shared" si="245"/>
        <v>15505</v>
      </c>
      <c r="F15506" t="s">
        <v>1208</v>
      </c>
    </row>
    <row r="15507" spans="1:6" ht="20.25" x14ac:dyDescent="0.25">
      <c r="A15507" s="2">
        <v>0.39583333333333331</v>
      </c>
      <c r="E15507">
        <f t="shared" si="245"/>
        <v>15506</v>
      </c>
      <c r="F15507" t="s">
        <v>1208</v>
      </c>
    </row>
    <row r="15508" spans="1:6" ht="20.25" x14ac:dyDescent="0.25">
      <c r="A15508" s="2">
        <v>0.44791666666666669</v>
      </c>
      <c r="E15508">
        <f t="shared" si="245"/>
        <v>15507</v>
      </c>
      <c r="F15508" t="s">
        <v>1208</v>
      </c>
    </row>
    <row r="15509" spans="1:6" ht="20.25" x14ac:dyDescent="0.25">
      <c r="A15509" s="1" t="s">
        <v>17</v>
      </c>
      <c r="E15509">
        <f t="shared" si="245"/>
        <v>15508</v>
      </c>
      <c r="F15509" t="s">
        <v>1208</v>
      </c>
    </row>
    <row r="15510" spans="1:6" ht="20.25" x14ac:dyDescent="0.25">
      <c r="A15510" s="1" t="s">
        <v>1000</v>
      </c>
      <c r="E15510">
        <f t="shared" si="245"/>
        <v>15509</v>
      </c>
      <c r="F15510" t="s">
        <v>1208</v>
      </c>
    </row>
    <row r="15511" spans="1:6" ht="20.25" x14ac:dyDescent="0.25">
      <c r="A15511" s="3">
        <v>0</v>
      </c>
      <c r="E15511">
        <f t="shared" si="245"/>
        <v>15510</v>
      </c>
      <c r="F15511" t="s">
        <v>1208</v>
      </c>
    </row>
    <row r="15512" spans="1:6" ht="20.25" x14ac:dyDescent="0.25">
      <c r="A15512" s="1">
        <v>3</v>
      </c>
      <c r="E15512">
        <f t="shared" si="245"/>
        <v>15511</v>
      </c>
      <c r="F15512" t="s">
        <v>1208</v>
      </c>
    </row>
    <row r="15513" spans="1:6" ht="20.25" x14ac:dyDescent="0.25">
      <c r="A15513" s="1" t="s">
        <v>6</v>
      </c>
      <c r="E15513">
        <f t="shared" ref="E15513:E15576" si="246">E15512+1</f>
        <v>15512</v>
      </c>
      <c r="F15513" t="s">
        <v>1208</v>
      </c>
    </row>
    <row r="15514" spans="1:6" ht="20.25" x14ac:dyDescent="0.25">
      <c r="A15514" s="1" t="s">
        <v>7</v>
      </c>
      <c r="E15514">
        <f t="shared" si="246"/>
        <v>15513</v>
      </c>
      <c r="F15514" t="s">
        <v>1208</v>
      </c>
    </row>
    <row r="15515" spans="1:6" ht="20.25" x14ac:dyDescent="0.25">
      <c r="A15515" s="1" t="s">
        <v>8</v>
      </c>
      <c r="E15515">
        <f t="shared" si="246"/>
        <v>15514</v>
      </c>
      <c r="F15515" t="s">
        <v>1208</v>
      </c>
    </row>
    <row r="15516" spans="1:6" ht="20.25" x14ac:dyDescent="0.25">
      <c r="A15516" s="1" t="s">
        <v>9</v>
      </c>
      <c r="E15516">
        <f t="shared" si="246"/>
        <v>15515</v>
      </c>
      <c r="F15516" t="s">
        <v>1208</v>
      </c>
    </row>
    <row r="15517" spans="1:6" ht="20.25" x14ac:dyDescent="0.25">
      <c r="A15517" s="1" t="s">
        <v>10</v>
      </c>
      <c r="E15517">
        <f t="shared" si="246"/>
        <v>15516</v>
      </c>
      <c r="F15517" t="s">
        <v>1208</v>
      </c>
    </row>
    <row r="15518" spans="1:6" ht="20.25" x14ac:dyDescent="0.25">
      <c r="A15518" s="1" t="s">
        <v>11</v>
      </c>
      <c r="E15518">
        <f t="shared" si="246"/>
        <v>15517</v>
      </c>
      <c r="F15518" t="s">
        <v>1208</v>
      </c>
    </row>
    <row r="15519" spans="1:6" ht="20.25" x14ac:dyDescent="0.25">
      <c r="A15519" s="1" t="s">
        <v>12</v>
      </c>
      <c r="E15519">
        <f t="shared" si="246"/>
        <v>15518</v>
      </c>
      <c r="F15519" t="s">
        <v>1208</v>
      </c>
    </row>
    <row r="15520" spans="1:6" ht="20.25" x14ac:dyDescent="0.25">
      <c r="A15520" s="1" t="s">
        <v>13</v>
      </c>
      <c r="E15520">
        <f t="shared" si="246"/>
        <v>15519</v>
      </c>
      <c r="F15520" t="s">
        <v>1208</v>
      </c>
    </row>
    <row r="15521" spans="1:6" ht="20.25" x14ac:dyDescent="0.25">
      <c r="A15521" s="1" t="s">
        <v>14</v>
      </c>
      <c r="E15521">
        <f t="shared" si="246"/>
        <v>15520</v>
      </c>
      <c r="F15521" t="s">
        <v>1208</v>
      </c>
    </row>
    <row r="15522" spans="1:6" ht="20.25" x14ac:dyDescent="0.25">
      <c r="A15522" s="1" t="s">
        <v>15</v>
      </c>
      <c r="E15522">
        <f t="shared" si="246"/>
        <v>15521</v>
      </c>
      <c r="F15522" t="s">
        <v>1208</v>
      </c>
    </row>
    <row r="15523" spans="1:6" ht="20.25" x14ac:dyDescent="0.25">
      <c r="A15523" s="1">
        <v>6556</v>
      </c>
      <c r="E15523">
        <f t="shared" si="246"/>
        <v>15522</v>
      </c>
      <c r="F15523" t="s">
        <v>1208</v>
      </c>
    </row>
    <row r="15524" spans="1:6" ht="20.25" x14ac:dyDescent="0.25">
      <c r="A15524" s="1" t="s">
        <v>37</v>
      </c>
      <c r="E15524">
        <f t="shared" si="246"/>
        <v>15523</v>
      </c>
      <c r="F15524" t="s">
        <v>1208</v>
      </c>
    </row>
    <row r="15525" spans="1:6" ht="20.25" x14ac:dyDescent="0.25">
      <c r="A15525" s="1" t="s">
        <v>16</v>
      </c>
      <c r="E15525">
        <f t="shared" si="246"/>
        <v>15524</v>
      </c>
      <c r="F15525" t="s">
        <v>1208</v>
      </c>
    </row>
    <row r="15526" spans="1:6" ht="20.25" x14ac:dyDescent="0.25">
      <c r="A15526" s="2">
        <v>0.41666666666666669</v>
      </c>
      <c r="E15526">
        <f t="shared" si="246"/>
        <v>15525</v>
      </c>
      <c r="F15526" t="s">
        <v>1208</v>
      </c>
    </row>
    <row r="15527" spans="1:6" ht="20.25" x14ac:dyDescent="0.25">
      <c r="A15527" s="2">
        <v>0.4513888888888889</v>
      </c>
      <c r="E15527">
        <f t="shared" si="246"/>
        <v>15526</v>
      </c>
      <c r="F15527" t="s">
        <v>1208</v>
      </c>
    </row>
    <row r="15528" spans="1:6" ht="20.25" x14ac:dyDescent="0.25">
      <c r="A15528" s="1" t="s">
        <v>17</v>
      </c>
      <c r="E15528">
        <f t="shared" si="246"/>
        <v>15527</v>
      </c>
      <c r="F15528" t="s">
        <v>1208</v>
      </c>
    </row>
    <row r="15529" spans="1:6" ht="20.25" x14ac:dyDescent="0.25">
      <c r="A15529" s="3">
        <v>0</v>
      </c>
      <c r="E15529">
        <f t="shared" si="246"/>
        <v>15528</v>
      </c>
      <c r="F15529" t="s">
        <v>1208</v>
      </c>
    </row>
    <row r="15530" spans="1:6" ht="20.25" x14ac:dyDescent="0.25">
      <c r="A15530" s="1">
        <v>3</v>
      </c>
      <c r="E15530">
        <f t="shared" si="246"/>
        <v>15529</v>
      </c>
      <c r="F15530" t="s">
        <v>1208</v>
      </c>
    </row>
    <row r="15531" spans="1:6" ht="20.25" x14ac:dyDescent="0.25">
      <c r="A15531" s="1">
        <v>6557</v>
      </c>
      <c r="E15531">
        <f t="shared" si="246"/>
        <v>15530</v>
      </c>
      <c r="F15531" t="s">
        <v>1208</v>
      </c>
    </row>
    <row r="15532" spans="1:6" ht="20.25" x14ac:dyDescent="0.25">
      <c r="A15532" s="1" t="s">
        <v>39</v>
      </c>
      <c r="E15532">
        <f t="shared" si="246"/>
        <v>15531</v>
      </c>
      <c r="F15532" t="s">
        <v>1208</v>
      </c>
    </row>
    <row r="15533" spans="1:6" ht="20.25" x14ac:dyDescent="0.25">
      <c r="A15533" s="1" t="s">
        <v>16</v>
      </c>
      <c r="E15533">
        <f t="shared" si="246"/>
        <v>15532</v>
      </c>
      <c r="F15533" t="s">
        <v>1208</v>
      </c>
    </row>
    <row r="15534" spans="1:6" ht="20.25" x14ac:dyDescent="0.25">
      <c r="A15534" s="2">
        <v>0.45833333333333331</v>
      </c>
      <c r="E15534">
        <f t="shared" si="246"/>
        <v>15533</v>
      </c>
      <c r="F15534" t="s">
        <v>1208</v>
      </c>
    </row>
    <row r="15535" spans="1:6" ht="20.25" x14ac:dyDescent="0.25">
      <c r="A15535" s="2">
        <v>0.49305555555555558</v>
      </c>
      <c r="E15535">
        <f t="shared" si="246"/>
        <v>15534</v>
      </c>
      <c r="F15535" t="s">
        <v>1208</v>
      </c>
    </row>
    <row r="15536" spans="1:6" ht="20.25" x14ac:dyDescent="0.25">
      <c r="A15536" s="1" t="s">
        <v>17</v>
      </c>
      <c r="E15536">
        <f t="shared" si="246"/>
        <v>15535</v>
      </c>
      <c r="F15536" t="s">
        <v>1208</v>
      </c>
    </row>
    <row r="15537" spans="1:6" ht="20.25" x14ac:dyDescent="0.25">
      <c r="A15537" s="3">
        <v>0</v>
      </c>
      <c r="E15537">
        <f t="shared" si="246"/>
        <v>15536</v>
      </c>
      <c r="F15537" t="s">
        <v>1208</v>
      </c>
    </row>
    <row r="15538" spans="1:6" ht="20.25" x14ac:dyDescent="0.25">
      <c r="A15538" s="1">
        <v>3</v>
      </c>
      <c r="E15538">
        <f t="shared" si="246"/>
        <v>15537</v>
      </c>
      <c r="F15538" t="s">
        <v>1208</v>
      </c>
    </row>
    <row r="15539" spans="1:6" ht="20.25" x14ac:dyDescent="0.25">
      <c r="A15539" s="1" t="s">
        <v>6</v>
      </c>
      <c r="E15539">
        <f t="shared" si="246"/>
        <v>15538</v>
      </c>
      <c r="F15539" t="s">
        <v>1208</v>
      </c>
    </row>
    <row r="15540" spans="1:6" ht="20.25" x14ac:dyDescent="0.25">
      <c r="A15540" s="1" t="s">
        <v>7</v>
      </c>
      <c r="E15540">
        <f t="shared" si="246"/>
        <v>15539</v>
      </c>
      <c r="F15540" t="s">
        <v>1208</v>
      </c>
    </row>
    <row r="15541" spans="1:6" ht="20.25" x14ac:dyDescent="0.25">
      <c r="A15541" s="1" t="s">
        <v>8</v>
      </c>
      <c r="E15541">
        <f t="shared" si="246"/>
        <v>15540</v>
      </c>
      <c r="F15541" t="s">
        <v>1208</v>
      </c>
    </row>
    <row r="15542" spans="1:6" ht="20.25" x14ac:dyDescent="0.25">
      <c r="A15542" s="1" t="s">
        <v>9</v>
      </c>
      <c r="E15542">
        <f t="shared" si="246"/>
        <v>15541</v>
      </c>
      <c r="F15542" t="s">
        <v>1208</v>
      </c>
    </row>
    <row r="15543" spans="1:6" ht="20.25" x14ac:dyDescent="0.25">
      <c r="A15543" s="1" t="s">
        <v>10</v>
      </c>
      <c r="E15543">
        <f t="shared" si="246"/>
        <v>15542</v>
      </c>
      <c r="F15543" t="s">
        <v>1208</v>
      </c>
    </row>
    <row r="15544" spans="1:6" ht="20.25" x14ac:dyDescent="0.25">
      <c r="A15544" s="1" t="s">
        <v>11</v>
      </c>
      <c r="E15544">
        <f t="shared" si="246"/>
        <v>15543</v>
      </c>
      <c r="F15544" t="s">
        <v>1208</v>
      </c>
    </row>
    <row r="15545" spans="1:6" ht="20.25" x14ac:dyDescent="0.25">
      <c r="A15545" s="1" t="s">
        <v>12</v>
      </c>
      <c r="E15545">
        <f t="shared" si="246"/>
        <v>15544</v>
      </c>
      <c r="F15545" t="s">
        <v>1208</v>
      </c>
    </row>
    <row r="15546" spans="1:6" ht="20.25" x14ac:dyDescent="0.25">
      <c r="A15546" s="1" t="s">
        <v>13</v>
      </c>
      <c r="E15546">
        <f t="shared" si="246"/>
        <v>15545</v>
      </c>
      <c r="F15546" t="s">
        <v>1208</v>
      </c>
    </row>
    <row r="15547" spans="1:6" ht="20.25" x14ac:dyDescent="0.25">
      <c r="A15547" s="1" t="s">
        <v>14</v>
      </c>
      <c r="E15547">
        <f t="shared" si="246"/>
        <v>15546</v>
      </c>
      <c r="F15547" t="s">
        <v>1208</v>
      </c>
    </row>
    <row r="15548" spans="1:6" ht="20.25" x14ac:dyDescent="0.25">
      <c r="A15548" s="1" t="s">
        <v>15</v>
      </c>
      <c r="E15548">
        <f t="shared" si="246"/>
        <v>15547</v>
      </c>
      <c r="F15548" t="s">
        <v>1208</v>
      </c>
    </row>
    <row r="15549" spans="1:6" ht="20.25" x14ac:dyDescent="0.25">
      <c r="A15549" s="1">
        <v>6558</v>
      </c>
      <c r="E15549">
        <f t="shared" si="246"/>
        <v>15548</v>
      </c>
      <c r="F15549" t="s">
        <v>1208</v>
      </c>
    </row>
    <row r="15550" spans="1:6" ht="20.25" x14ac:dyDescent="0.25">
      <c r="A15550" s="1" t="s">
        <v>37</v>
      </c>
      <c r="E15550">
        <f t="shared" si="246"/>
        <v>15549</v>
      </c>
      <c r="F15550" t="s">
        <v>1208</v>
      </c>
    </row>
    <row r="15551" spans="1:6" ht="20.25" x14ac:dyDescent="0.25">
      <c r="A15551" s="1" t="s">
        <v>68</v>
      </c>
      <c r="E15551">
        <f t="shared" si="246"/>
        <v>15550</v>
      </c>
      <c r="F15551" t="s">
        <v>1208</v>
      </c>
    </row>
    <row r="15552" spans="1:6" ht="20.25" x14ac:dyDescent="0.25">
      <c r="A15552" s="2">
        <v>0.375</v>
      </c>
      <c r="E15552">
        <f t="shared" si="246"/>
        <v>15551</v>
      </c>
      <c r="F15552" t="s">
        <v>1208</v>
      </c>
    </row>
    <row r="15553" spans="1:6" ht="20.25" x14ac:dyDescent="0.25">
      <c r="A15553" s="2">
        <v>0.48958333333333331</v>
      </c>
      <c r="E15553">
        <f t="shared" si="246"/>
        <v>15552</v>
      </c>
      <c r="F15553" t="s">
        <v>1208</v>
      </c>
    </row>
    <row r="15554" spans="1:6" ht="20.25" x14ac:dyDescent="0.25">
      <c r="A15554" s="1" t="s">
        <v>17</v>
      </c>
      <c r="E15554">
        <f t="shared" si="246"/>
        <v>15553</v>
      </c>
      <c r="F15554" t="s">
        <v>1208</v>
      </c>
    </row>
    <row r="15555" spans="1:6" ht="20.25" x14ac:dyDescent="0.25">
      <c r="A15555" s="1" t="s">
        <v>999</v>
      </c>
      <c r="E15555">
        <f t="shared" si="246"/>
        <v>15554</v>
      </c>
      <c r="F15555" t="s">
        <v>1208</v>
      </c>
    </row>
    <row r="15556" spans="1:6" ht="20.25" x14ac:dyDescent="0.25">
      <c r="A15556" s="3">
        <v>0</v>
      </c>
      <c r="E15556">
        <f t="shared" si="246"/>
        <v>15555</v>
      </c>
      <c r="F15556" t="s">
        <v>1208</v>
      </c>
    </row>
    <row r="15557" spans="1:6" ht="20.25" x14ac:dyDescent="0.25">
      <c r="A15557" s="1">
        <v>3</v>
      </c>
      <c r="E15557">
        <f t="shared" si="246"/>
        <v>15556</v>
      </c>
      <c r="F15557" t="s">
        <v>1208</v>
      </c>
    </row>
    <row r="15558" spans="1:6" ht="20.25" x14ac:dyDescent="0.25">
      <c r="A15558" s="1" t="s">
        <v>6</v>
      </c>
      <c r="E15558">
        <f t="shared" si="246"/>
        <v>15557</v>
      </c>
      <c r="F15558" t="s">
        <v>1208</v>
      </c>
    </row>
    <row r="15559" spans="1:6" ht="20.25" x14ac:dyDescent="0.25">
      <c r="A15559" s="1" t="s">
        <v>7</v>
      </c>
      <c r="E15559">
        <f t="shared" si="246"/>
        <v>15558</v>
      </c>
      <c r="F15559" t="s">
        <v>1208</v>
      </c>
    </row>
    <row r="15560" spans="1:6" ht="20.25" x14ac:dyDescent="0.25">
      <c r="A15560" s="1" t="s">
        <v>8</v>
      </c>
      <c r="E15560">
        <f t="shared" si="246"/>
        <v>15559</v>
      </c>
      <c r="F15560" t="s">
        <v>1208</v>
      </c>
    </row>
    <row r="15561" spans="1:6" ht="20.25" x14ac:dyDescent="0.25">
      <c r="A15561" s="1" t="s">
        <v>9</v>
      </c>
      <c r="E15561">
        <f t="shared" si="246"/>
        <v>15560</v>
      </c>
      <c r="F15561" t="s">
        <v>1208</v>
      </c>
    </row>
    <row r="15562" spans="1:6" ht="20.25" x14ac:dyDescent="0.25">
      <c r="A15562" s="1" t="s">
        <v>10</v>
      </c>
      <c r="E15562">
        <f t="shared" si="246"/>
        <v>15561</v>
      </c>
      <c r="F15562" t="s">
        <v>1208</v>
      </c>
    </row>
    <row r="15563" spans="1:6" ht="20.25" x14ac:dyDescent="0.25">
      <c r="A15563" s="1" t="s">
        <v>11</v>
      </c>
      <c r="E15563">
        <f t="shared" si="246"/>
        <v>15562</v>
      </c>
      <c r="F15563" t="s">
        <v>1208</v>
      </c>
    </row>
    <row r="15564" spans="1:6" ht="20.25" x14ac:dyDescent="0.25">
      <c r="A15564" s="1" t="s">
        <v>12</v>
      </c>
      <c r="E15564">
        <f t="shared" si="246"/>
        <v>15563</v>
      </c>
      <c r="F15564" t="s">
        <v>1208</v>
      </c>
    </row>
    <row r="15565" spans="1:6" ht="20.25" x14ac:dyDescent="0.25">
      <c r="A15565" s="1" t="s">
        <v>13</v>
      </c>
      <c r="E15565">
        <f t="shared" si="246"/>
        <v>15564</v>
      </c>
      <c r="F15565" t="s">
        <v>1208</v>
      </c>
    </row>
    <row r="15566" spans="1:6" ht="20.25" x14ac:dyDescent="0.25">
      <c r="A15566" s="1" t="s">
        <v>14</v>
      </c>
      <c r="E15566">
        <f t="shared" si="246"/>
        <v>15565</v>
      </c>
      <c r="F15566" t="s">
        <v>1208</v>
      </c>
    </row>
    <row r="15567" spans="1:6" ht="20.25" x14ac:dyDescent="0.25">
      <c r="A15567" s="1" t="s">
        <v>15</v>
      </c>
      <c r="E15567">
        <f t="shared" si="246"/>
        <v>15566</v>
      </c>
      <c r="F15567" t="s">
        <v>1208</v>
      </c>
    </row>
    <row r="15568" spans="1:6" ht="20.25" x14ac:dyDescent="0.25">
      <c r="A15568" s="1">
        <v>6561</v>
      </c>
      <c r="E15568">
        <f t="shared" si="246"/>
        <v>15567</v>
      </c>
      <c r="F15568" t="s">
        <v>1208</v>
      </c>
    </row>
    <row r="15569" spans="1:6" ht="20.25" x14ac:dyDescent="0.25">
      <c r="A15569" s="1" t="s">
        <v>37</v>
      </c>
      <c r="E15569">
        <f t="shared" si="246"/>
        <v>15568</v>
      </c>
      <c r="F15569" t="s">
        <v>1208</v>
      </c>
    </row>
    <row r="15570" spans="1:6" ht="20.25" x14ac:dyDescent="0.25">
      <c r="A15570" s="1" t="s">
        <v>20</v>
      </c>
      <c r="E15570">
        <f t="shared" si="246"/>
        <v>15569</v>
      </c>
      <c r="F15570" t="s">
        <v>1208</v>
      </c>
    </row>
    <row r="15571" spans="1:6" ht="20.25" x14ac:dyDescent="0.25">
      <c r="A15571" s="2">
        <v>0.58333333333333337</v>
      </c>
      <c r="E15571">
        <f t="shared" si="246"/>
        <v>15570</v>
      </c>
      <c r="F15571" t="s">
        <v>1208</v>
      </c>
    </row>
    <row r="15572" spans="1:6" ht="20.25" x14ac:dyDescent="0.25">
      <c r="A15572" s="2">
        <v>0.63541666666666663</v>
      </c>
      <c r="E15572">
        <f t="shared" si="246"/>
        <v>15571</v>
      </c>
      <c r="F15572" t="s">
        <v>1208</v>
      </c>
    </row>
    <row r="15573" spans="1:6" ht="20.25" x14ac:dyDescent="0.25">
      <c r="A15573" s="1" t="s">
        <v>17</v>
      </c>
      <c r="E15573">
        <f t="shared" si="246"/>
        <v>15572</v>
      </c>
      <c r="F15573" t="s">
        <v>1208</v>
      </c>
    </row>
    <row r="15574" spans="1:6" ht="20.25" x14ac:dyDescent="0.25">
      <c r="A15574" s="1" t="s">
        <v>998</v>
      </c>
      <c r="E15574">
        <f t="shared" si="246"/>
        <v>15573</v>
      </c>
      <c r="F15574" t="s">
        <v>1208</v>
      </c>
    </row>
    <row r="15575" spans="1:6" ht="20.25" x14ac:dyDescent="0.25">
      <c r="A15575" s="3">
        <v>0</v>
      </c>
      <c r="E15575">
        <f t="shared" si="246"/>
        <v>15574</v>
      </c>
      <c r="F15575" t="s">
        <v>1208</v>
      </c>
    </row>
    <row r="15576" spans="1:6" ht="20.25" x14ac:dyDescent="0.25">
      <c r="A15576" s="1">
        <v>3</v>
      </c>
      <c r="E15576">
        <f t="shared" si="246"/>
        <v>15575</v>
      </c>
      <c r="F15576" t="s">
        <v>1208</v>
      </c>
    </row>
    <row r="15577" spans="1:6" ht="20.25" x14ac:dyDescent="0.25">
      <c r="A15577" s="1" t="s">
        <v>6</v>
      </c>
      <c r="E15577">
        <f t="shared" ref="E15577:E15640" si="247">E15576+1</f>
        <v>15576</v>
      </c>
      <c r="F15577" t="s">
        <v>1208</v>
      </c>
    </row>
    <row r="15578" spans="1:6" ht="20.25" x14ac:dyDescent="0.25">
      <c r="A15578" s="1" t="s">
        <v>7</v>
      </c>
      <c r="E15578">
        <f t="shared" si="247"/>
        <v>15577</v>
      </c>
      <c r="F15578" t="s">
        <v>1208</v>
      </c>
    </row>
    <row r="15579" spans="1:6" ht="20.25" x14ac:dyDescent="0.25">
      <c r="A15579" s="1" t="s">
        <v>8</v>
      </c>
      <c r="E15579">
        <f t="shared" si="247"/>
        <v>15578</v>
      </c>
      <c r="F15579" t="s">
        <v>1208</v>
      </c>
    </row>
    <row r="15580" spans="1:6" ht="20.25" x14ac:dyDescent="0.25">
      <c r="A15580" s="1" t="s">
        <v>9</v>
      </c>
      <c r="E15580">
        <f t="shared" si="247"/>
        <v>15579</v>
      </c>
      <c r="F15580" t="s">
        <v>1208</v>
      </c>
    </row>
    <row r="15581" spans="1:6" ht="20.25" x14ac:dyDescent="0.25">
      <c r="A15581" s="1" t="s">
        <v>10</v>
      </c>
      <c r="E15581">
        <f t="shared" si="247"/>
        <v>15580</v>
      </c>
      <c r="F15581" t="s">
        <v>1208</v>
      </c>
    </row>
    <row r="15582" spans="1:6" ht="20.25" x14ac:dyDescent="0.25">
      <c r="A15582" s="1" t="s">
        <v>11</v>
      </c>
      <c r="E15582">
        <f t="shared" si="247"/>
        <v>15581</v>
      </c>
      <c r="F15582" t="s">
        <v>1208</v>
      </c>
    </row>
    <row r="15583" spans="1:6" ht="20.25" x14ac:dyDescent="0.25">
      <c r="A15583" s="1" t="s">
        <v>12</v>
      </c>
      <c r="E15583">
        <f t="shared" si="247"/>
        <v>15582</v>
      </c>
      <c r="F15583" t="s">
        <v>1208</v>
      </c>
    </row>
    <row r="15584" spans="1:6" ht="20.25" x14ac:dyDescent="0.25">
      <c r="A15584" s="1" t="s">
        <v>13</v>
      </c>
      <c r="E15584">
        <f t="shared" si="247"/>
        <v>15583</v>
      </c>
      <c r="F15584" t="s">
        <v>1208</v>
      </c>
    </row>
    <row r="15585" spans="1:6" ht="20.25" x14ac:dyDescent="0.25">
      <c r="A15585" s="1" t="s">
        <v>14</v>
      </c>
      <c r="E15585">
        <f t="shared" si="247"/>
        <v>15584</v>
      </c>
      <c r="F15585" t="s">
        <v>1208</v>
      </c>
    </row>
    <row r="15586" spans="1:6" ht="20.25" x14ac:dyDescent="0.25">
      <c r="A15586" s="1" t="s">
        <v>15</v>
      </c>
      <c r="E15586">
        <f t="shared" si="247"/>
        <v>15585</v>
      </c>
      <c r="F15586" t="s">
        <v>1208</v>
      </c>
    </row>
    <row r="15587" spans="1:6" ht="20.25" x14ac:dyDescent="0.25">
      <c r="A15587" s="1">
        <v>6560</v>
      </c>
      <c r="E15587">
        <f t="shared" si="247"/>
        <v>15586</v>
      </c>
      <c r="F15587" t="s">
        <v>1208</v>
      </c>
    </row>
    <row r="15588" spans="1:6" ht="20.25" x14ac:dyDescent="0.25">
      <c r="A15588" s="1" t="s">
        <v>37</v>
      </c>
      <c r="E15588">
        <f t="shared" si="247"/>
        <v>15587</v>
      </c>
      <c r="F15588" t="s">
        <v>1208</v>
      </c>
    </row>
    <row r="15589" spans="1:6" ht="20.25" x14ac:dyDescent="0.25">
      <c r="A15589" s="1" t="s">
        <v>61</v>
      </c>
      <c r="E15589">
        <f t="shared" si="247"/>
        <v>15588</v>
      </c>
      <c r="F15589" t="s">
        <v>1208</v>
      </c>
    </row>
    <row r="15590" spans="1:6" ht="20.25" x14ac:dyDescent="0.25">
      <c r="A15590" s="2">
        <v>0.33333333333333331</v>
      </c>
      <c r="E15590">
        <f t="shared" si="247"/>
        <v>15589</v>
      </c>
      <c r="F15590" t="s">
        <v>1208</v>
      </c>
    </row>
    <row r="15591" spans="1:6" ht="20.25" x14ac:dyDescent="0.25">
      <c r="A15591" s="2">
        <v>0.38541666666666669</v>
      </c>
      <c r="E15591">
        <f t="shared" si="247"/>
        <v>15590</v>
      </c>
      <c r="F15591" t="s">
        <v>1208</v>
      </c>
    </row>
    <row r="15592" spans="1:6" ht="20.25" x14ac:dyDescent="0.25">
      <c r="A15592" s="1" t="s">
        <v>17</v>
      </c>
      <c r="E15592">
        <f t="shared" si="247"/>
        <v>15591</v>
      </c>
      <c r="F15592" t="s">
        <v>1208</v>
      </c>
    </row>
    <row r="15593" spans="1:6" ht="20.25" x14ac:dyDescent="0.25">
      <c r="A15593" s="1" t="s">
        <v>1001</v>
      </c>
      <c r="E15593">
        <f t="shared" si="247"/>
        <v>15592</v>
      </c>
      <c r="F15593" t="s">
        <v>1208</v>
      </c>
    </row>
    <row r="15594" spans="1:6" ht="20.25" x14ac:dyDescent="0.25">
      <c r="A15594" s="3">
        <v>0</v>
      </c>
      <c r="E15594">
        <f t="shared" si="247"/>
        <v>15593</v>
      </c>
      <c r="F15594" t="s">
        <v>1208</v>
      </c>
    </row>
    <row r="15595" spans="1:6" ht="20.25" x14ac:dyDescent="0.25">
      <c r="A15595" s="1">
        <v>3</v>
      </c>
      <c r="E15595">
        <f t="shared" si="247"/>
        <v>15594</v>
      </c>
      <c r="F15595" t="s">
        <v>1208</v>
      </c>
    </row>
    <row r="15596" spans="1:6" ht="20.25" x14ac:dyDescent="0.25">
      <c r="A15596" s="1" t="s">
        <v>28</v>
      </c>
      <c r="E15596">
        <f t="shared" si="247"/>
        <v>15595</v>
      </c>
      <c r="F15596" t="s">
        <v>1208</v>
      </c>
    </row>
    <row r="15597" spans="1:6" ht="20.25" x14ac:dyDescent="0.25">
      <c r="A15597" s="1" t="s">
        <v>29</v>
      </c>
      <c r="E15597">
        <f t="shared" si="247"/>
        <v>15596</v>
      </c>
      <c r="F15597" t="s">
        <v>1208</v>
      </c>
    </row>
    <row r="15598" spans="1:6" ht="20.25" x14ac:dyDescent="0.25">
      <c r="A15598" s="1" t="s">
        <v>1002</v>
      </c>
      <c r="E15598">
        <f t="shared" si="247"/>
        <v>15597</v>
      </c>
      <c r="F15598" t="s">
        <v>1208</v>
      </c>
    </row>
    <row r="15599" spans="1:6" ht="20.25" x14ac:dyDescent="0.25">
      <c r="A15599" s="1">
        <v>152</v>
      </c>
      <c r="E15599">
        <f t="shared" si="247"/>
        <v>15598</v>
      </c>
      <c r="F15599" t="s">
        <v>1208</v>
      </c>
    </row>
    <row r="15600" spans="1:6" ht="20.25" x14ac:dyDescent="0.25">
      <c r="A15600" s="1" t="s">
        <v>1003</v>
      </c>
      <c r="E15600">
        <f t="shared" si="247"/>
        <v>15599</v>
      </c>
      <c r="F15600" t="s">
        <v>1208</v>
      </c>
    </row>
    <row r="15601" spans="1:6" ht="20.25" x14ac:dyDescent="0.25">
      <c r="A15601" s="1" t="s">
        <v>1004</v>
      </c>
      <c r="E15601">
        <f t="shared" si="247"/>
        <v>15600</v>
      </c>
      <c r="F15601" t="s">
        <v>1208</v>
      </c>
    </row>
    <row r="15602" spans="1:6" ht="20.25" x14ac:dyDescent="0.25">
      <c r="A15602" s="1" t="s">
        <v>6</v>
      </c>
      <c r="E15602">
        <f t="shared" si="247"/>
        <v>15601</v>
      </c>
      <c r="F15602" t="s">
        <v>1208</v>
      </c>
    </row>
    <row r="15603" spans="1:6" ht="20.25" x14ac:dyDescent="0.25">
      <c r="A15603" s="1" t="s">
        <v>7</v>
      </c>
      <c r="E15603">
        <f t="shared" si="247"/>
        <v>15602</v>
      </c>
      <c r="F15603" t="s">
        <v>1208</v>
      </c>
    </row>
    <row r="15604" spans="1:6" ht="20.25" x14ac:dyDescent="0.25">
      <c r="A15604" s="1" t="s">
        <v>8</v>
      </c>
      <c r="E15604">
        <f t="shared" si="247"/>
        <v>15603</v>
      </c>
      <c r="F15604" t="s">
        <v>1208</v>
      </c>
    </row>
    <row r="15605" spans="1:6" ht="20.25" x14ac:dyDescent="0.25">
      <c r="A15605" s="1" t="s">
        <v>9</v>
      </c>
      <c r="E15605">
        <f t="shared" si="247"/>
        <v>15604</v>
      </c>
      <c r="F15605" t="s">
        <v>1208</v>
      </c>
    </row>
    <row r="15606" spans="1:6" ht="20.25" x14ac:dyDescent="0.25">
      <c r="A15606" s="1" t="s">
        <v>10</v>
      </c>
      <c r="E15606">
        <f t="shared" si="247"/>
        <v>15605</v>
      </c>
      <c r="F15606" t="s">
        <v>1208</v>
      </c>
    </row>
    <row r="15607" spans="1:6" ht="20.25" x14ac:dyDescent="0.25">
      <c r="A15607" s="1" t="s">
        <v>11</v>
      </c>
      <c r="E15607">
        <f t="shared" si="247"/>
        <v>15606</v>
      </c>
      <c r="F15607" t="s">
        <v>1208</v>
      </c>
    </row>
    <row r="15608" spans="1:6" ht="20.25" x14ac:dyDescent="0.25">
      <c r="A15608" s="1" t="s">
        <v>12</v>
      </c>
      <c r="E15608">
        <f t="shared" si="247"/>
        <v>15607</v>
      </c>
      <c r="F15608" t="s">
        <v>1208</v>
      </c>
    </row>
    <row r="15609" spans="1:6" ht="20.25" x14ac:dyDescent="0.25">
      <c r="A15609" s="1" t="s">
        <v>13</v>
      </c>
      <c r="E15609">
        <f t="shared" si="247"/>
        <v>15608</v>
      </c>
      <c r="F15609" t="s">
        <v>1208</v>
      </c>
    </row>
    <row r="15610" spans="1:6" ht="20.25" x14ac:dyDescent="0.25">
      <c r="A15610" s="1" t="s">
        <v>14</v>
      </c>
      <c r="E15610">
        <f t="shared" si="247"/>
        <v>15609</v>
      </c>
      <c r="F15610" t="s">
        <v>1208</v>
      </c>
    </row>
    <row r="15611" spans="1:6" ht="20.25" x14ac:dyDescent="0.25">
      <c r="A15611" s="1" t="s">
        <v>15</v>
      </c>
      <c r="E15611">
        <f t="shared" si="247"/>
        <v>15610</v>
      </c>
      <c r="F15611" t="s">
        <v>1208</v>
      </c>
    </row>
    <row r="15612" spans="1:6" ht="20.25" x14ac:dyDescent="0.25">
      <c r="A15612" s="1">
        <v>6562</v>
      </c>
      <c r="E15612">
        <f t="shared" si="247"/>
        <v>15611</v>
      </c>
      <c r="F15612" t="s">
        <v>1208</v>
      </c>
    </row>
    <row r="15613" spans="1:6" ht="20.25" x14ac:dyDescent="0.25">
      <c r="A15613" s="1" t="s">
        <v>37</v>
      </c>
      <c r="E15613">
        <f t="shared" si="247"/>
        <v>15612</v>
      </c>
      <c r="F15613" t="s">
        <v>1208</v>
      </c>
    </row>
    <row r="15614" spans="1:6" ht="20.25" x14ac:dyDescent="0.25">
      <c r="A15614" s="1" t="s">
        <v>61</v>
      </c>
      <c r="E15614">
        <f t="shared" si="247"/>
        <v>15613</v>
      </c>
      <c r="F15614" t="s">
        <v>1208</v>
      </c>
    </row>
    <row r="15615" spans="1:6" ht="20.25" x14ac:dyDescent="0.25">
      <c r="A15615" s="2">
        <v>0.39583333333333331</v>
      </c>
      <c r="E15615">
        <f t="shared" si="247"/>
        <v>15614</v>
      </c>
      <c r="F15615" t="s">
        <v>1208</v>
      </c>
    </row>
    <row r="15616" spans="1:6" ht="20.25" x14ac:dyDescent="0.25">
      <c r="A15616" s="2">
        <v>0.44791666666666669</v>
      </c>
      <c r="E15616">
        <f t="shared" si="247"/>
        <v>15615</v>
      </c>
      <c r="F15616" t="s">
        <v>1208</v>
      </c>
    </row>
    <row r="15617" spans="1:6" ht="20.25" x14ac:dyDescent="0.25">
      <c r="A15617" s="1" t="s">
        <v>17</v>
      </c>
      <c r="E15617">
        <f t="shared" si="247"/>
        <v>15616</v>
      </c>
      <c r="F15617" t="s">
        <v>1208</v>
      </c>
    </row>
    <row r="15618" spans="1:6" ht="20.25" x14ac:dyDescent="0.25">
      <c r="A15618" s="1" t="s">
        <v>997</v>
      </c>
      <c r="E15618">
        <f t="shared" si="247"/>
        <v>15617</v>
      </c>
      <c r="F15618" t="s">
        <v>1208</v>
      </c>
    </row>
    <row r="15619" spans="1:6" ht="20.25" x14ac:dyDescent="0.25">
      <c r="A15619" s="3">
        <v>0</v>
      </c>
      <c r="E15619">
        <f t="shared" si="247"/>
        <v>15618</v>
      </c>
      <c r="F15619" t="s">
        <v>1208</v>
      </c>
    </row>
    <row r="15620" spans="1:6" ht="20.25" x14ac:dyDescent="0.25">
      <c r="A15620" s="1">
        <v>3</v>
      </c>
      <c r="E15620">
        <f t="shared" si="247"/>
        <v>15619</v>
      </c>
      <c r="F15620" t="s">
        <v>1208</v>
      </c>
    </row>
    <row r="15621" spans="1:6" ht="20.25" x14ac:dyDescent="0.25">
      <c r="A15621" s="1" t="s">
        <v>46</v>
      </c>
      <c r="E15621">
        <f t="shared" si="247"/>
        <v>15620</v>
      </c>
      <c r="F15621" t="s">
        <v>1208</v>
      </c>
    </row>
    <row r="15622" spans="1:6" ht="20.25" x14ac:dyDescent="0.25">
      <c r="A15622" s="1" t="s">
        <v>47</v>
      </c>
      <c r="E15622">
        <f t="shared" si="247"/>
        <v>15621</v>
      </c>
      <c r="F15622" t="s">
        <v>1208</v>
      </c>
    </row>
    <row r="15623" spans="1:6" ht="20.25" x14ac:dyDescent="0.25">
      <c r="A15623" s="1" t="s">
        <v>6</v>
      </c>
      <c r="E15623">
        <f t="shared" si="247"/>
        <v>15622</v>
      </c>
      <c r="F15623" t="s">
        <v>1208</v>
      </c>
    </row>
    <row r="15624" spans="1:6" ht="20.25" x14ac:dyDescent="0.25">
      <c r="A15624" s="1" t="s">
        <v>7</v>
      </c>
      <c r="E15624">
        <f t="shared" si="247"/>
        <v>15623</v>
      </c>
      <c r="F15624" t="s">
        <v>1208</v>
      </c>
    </row>
    <row r="15625" spans="1:6" ht="20.25" x14ac:dyDescent="0.25">
      <c r="A15625" s="1" t="s">
        <v>8</v>
      </c>
      <c r="E15625">
        <f t="shared" si="247"/>
        <v>15624</v>
      </c>
      <c r="F15625" t="s">
        <v>1208</v>
      </c>
    </row>
    <row r="15626" spans="1:6" ht="20.25" x14ac:dyDescent="0.25">
      <c r="A15626" s="1" t="s">
        <v>9</v>
      </c>
      <c r="E15626">
        <f t="shared" si="247"/>
        <v>15625</v>
      </c>
      <c r="F15626" t="s">
        <v>1208</v>
      </c>
    </row>
    <row r="15627" spans="1:6" ht="20.25" x14ac:dyDescent="0.25">
      <c r="A15627" s="1" t="s">
        <v>10</v>
      </c>
      <c r="E15627">
        <f t="shared" si="247"/>
        <v>15626</v>
      </c>
      <c r="F15627" t="s">
        <v>1208</v>
      </c>
    </row>
    <row r="15628" spans="1:6" ht="20.25" x14ac:dyDescent="0.25">
      <c r="A15628" s="1" t="s">
        <v>11</v>
      </c>
      <c r="E15628">
        <f t="shared" si="247"/>
        <v>15627</v>
      </c>
      <c r="F15628" t="s">
        <v>1208</v>
      </c>
    </row>
    <row r="15629" spans="1:6" ht="20.25" x14ac:dyDescent="0.25">
      <c r="A15629" s="1" t="s">
        <v>12</v>
      </c>
      <c r="E15629">
        <f t="shared" si="247"/>
        <v>15628</v>
      </c>
      <c r="F15629" t="s">
        <v>1208</v>
      </c>
    </row>
    <row r="15630" spans="1:6" ht="20.25" x14ac:dyDescent="0.25">
      <c r="A15630" s="1" t="s">
        <v>13</v>
      </c>
      <c r="E15630">
        <f t="shared" si="247"/>
        <v>15629</v>
      </c>
      <c r="F15630" t="s">
        <v>1208</v>
      </c>
    </row>
    <row r="15631" spans="1:6" ht="20.25" x14ac:dyDescent="0.25">
      <c r="A15631" s="1" t="s">
        <v>14</v>
      </c>
      <c r="E15631">
        <f t="shared" si="247"/>
        <v>15630</v>
      </c>
      <c r="F15631" t="s">
        <v>1208</v>
      </c>
    </row>
    <row r="15632" spans="1:6" ht="20.25" x14ac:dyDescent="0.25">
      <c r="A15632" s="1" t="s">
        <v>15</v>
      </c>
      <c r="E15632">
        <f t="shared" si="247"/>
        <v>15631</v>
      </c>
      <c r="F15632" t="s">
        <v>1208</v>
      </c>
    </row>
    <row r="15633" spans="1:6" ht="20.25" x14ac:dyDescent="0.25">
      <c r="A15633" s="1">
        <v>9345</v>
      </c>
      <c r="E15633">
        <f t="shared" si="247"/>
        <v>15632</v>
      </c>
      <c r="F15633" t="s">
        <v>1208</v>
      </c>
    </row>
    <row r="15634" spans="1:6" ht="20.25" x14ac:dyDescent="0.25">
      <c r="A15634" s="1" t="s">
        <v>37</v>
      </c>
      <c r="E15634">
        <f t="shared" si="247"/>
        <v>15633</v>
      </c>
      <c r="F15634" t="s">
        <v>1208</v>
      </c>
    </row>
    <row r="15635" spans="1:6" ht="20.25" x14ac:dyDescent="0.25">
      <c r="A15635" s="1" t="s">
        <v>16</v>
      </c>
      <c r="E15635">
        <f t="shared" si="247"/>
        <v>15634</v>
      </c>
      <c r="F15635" t="s">
        <v>1208</v>
      </c>
    </row>
    <row r="15636" spans="1:6" ht="20.25" x14ac:dyDescent="0.25">
      <c r="A15636" s="2">
        <v>0.33333333333333331</v>
      </c>
      <c r="E15636">
        <f t="shared" si="247"/>
        <v>15635</v>
      </c>
      <c r="F15636" t="s">
        <v>1208</v>
      </c>
    </row>
    <row r="15637" spans="1:6" ht="20.25" x14ac:dyDescent="0.25">
      <c r="A15637" s="2">
        <v>0.36805555555555558</v>
      </c>
      <c r="E15637">
        <f t="shared" si="247"/>
        <v>15636</v>
      </c>
      <c r="F15637" t="s">
        <v>1208</v>
      </c>
    </row>
    <row r="15638" spans="1:6" ht="20.25" x14ac:dyDescent="0.25">
      <c r="A15638" s="1" t="s">
        <v>17</v>
      </c>
      <c r="E15638">
        <f t="shared" si="247"/>
        <v>15637</v>
      </c>
      <c r="F15638" t="s">
        <v>1208</v>
      </c>
    </row>
    <row r="15639" spans="1:6" ht="20.25" x14ac:dyDescent="0.25">
      <c r="A15639" s="1" t="s">
        <v>1005</v>
      </c>
      <c r="E15639">
        <f t="shared" si="247"/>
        <v>15638</v>
      </c>
      <c r="F15639" t="s">
        <v>1208</v>
      </c>
    </row>
    <row r="15640" spans="1:6" ht="20.25" x14ac:dyDescent="0.25">
      <c r="A15640" s="3">
        <v>0</v>
      </c>
      <c r="E15640">
        <f t="shared" si="247"/>
        <v>15639</v>
      </c>
      <c r="F15640" t="s">
        <v>1208</v>
      </c>
    </row>
    <row r="15641" spans="1:6" ht="20.25" x14ac:dyDescent="0.25">
      <c r="A15641" s="1">
        <v>3</v>
      </c>
      <c r="E15641">
        <f t="shared" ref="E15641:E15704" si="248">E15640+1</f>
        <v>15640</v>
      </c>
      <c r="F15641" t="s">
        <v>1208</v>
      </c>
    </row>
    <row r="15642" spans="1:6" ht="20.25" x14ac:dyDescent="0.25">
      <c r="A15642" s="1">
        <v>9346</v>
      </c>
      <c r="E15642">
        <f t="shared" si="248"/>
        <v>15641</v>
      </c>
      <c r="F15642" t="s">
        <v>1208</v>
      </c>
    </row>
    <row r="15643" spans="1:6" ht="20.25" x14ac:dyDescent="0.25">
      <c r="A15643" s="1" t="s">
        <v>39</v>
      </c>
      <c r="E15643">
        <f t="shared" si="248"/>
        <v>15642</v>
      </c>
      <c r="F15643" t="s">
        <v>1208</v>
      </c>
    </row>
    <row r="15644" spans="1:6" ht="20.25" x14ac:dyDescent="0.25">
      <c r="A15644" s="1" t="s">
        <v>20</v>
      </c>
      <c r="E15644">
        <f t="shared" si="248"/>
        <v>15643</v>
      </c>
      <c r="F15644" t="s">
        <v>1208</v>
      </c>
    </row>
    <row r="15645" spans="1:6" ht="20.25" x14ac:dyDescent="0.25">
      <c r="A15645" s="2">
        <v>0.33333333333333331</v>
      </c>
      <c r="E15645">
        <f t="shared" si="248"/>
        <v>15644</v>
      </c>
      <c r="F15645" t="s">
        <v>1208</v>
      </c>
    </row>
    <row r="15646" spans="1:6" ht="20.25" x14ac:dyDescent="0.25">
      <c r="A15646" s="2">
        <v>0.38541666666666669</v>
      </c>
      <c r="E15646">
        <f t="shared" si="248"/>
        <v>15645</v>
      </c>
      <c r="F15646" t="s">
        <v>1208</v>
      </c>
    </row>
    <row r="15647" spans="1:6" ht="20.25" x14ac:dyDescent="0.25">
      <c r="A15647" s="1" t="s">
        <v>17</v>
      </c>
      <c r="E15647">
        <f t="shared" si="248"/>
        <v>15646</v>
      </c>
      <c r="F15647" t="s">
        <v>1208</v>
      </c>
    </row>
    <row r="15648" spans="1:6" ht="20.25" x14ac:dyDescent="0.25">
      <c r="A15648" s="1" t="s">
        <v>1006</v>
      </c>
      <c r="E15648">
        <f t="shared" si="248"/>
        <v>15647</v>
      </c>
      <c r="F15648" t="s">
        <v>1208</v>
      </c>
    </row>
    <row r="15649" spans="1:6" ht="20.25" x14ac:dyDescent="0.25">
      <c r="A15649" s="3">
        <v>0</v>
      </c>
      <c r="E15649">
        <f t="shared" si="248"/>
        <v>15648</v>
      </c>
      <c r="F15649" t="s">
        <v>1208</v>
      </c>
    </row>
    <row r="15650" spans="1:6" ht="20.25" x14ac:dyDescent="0.25">
      <c r="A15650" s="1">
        <v>3</v>
      </c>
      <c r="E15650">
        <f t="shared" si="248"/>
        <v>15649</v>
      </c>
      <c r="F15650" t="s">
        <v>1208</v>
      </c>
    </row>
    <row r="15651" spans="1:6" ht="20.25" x14ac:dyDescent="0.25">
      <c r="A15651" s="1">
        <v>9347</v>
      </c>
      <c r="E15651">
        <f t="shared" si="248"/>
        <v>15650</v>
      </c>
      <c r="F15651" t="s">
        <v>1208</v>
      </c>
    </row>
    <row r="15652" spans="1:6" ht="20.25" x14ac:dyDescent="0.25">
      <c r="A15652" s="1" t="s">
        <v>43</v>
      </c>
      <c r="E15652">
        <f t="shared" si="248"/>
        <v>15651</v>
      </c>
      <c r="F15652" t="s">
        <v>1208</v>
      </c>
    </row>
    <row r="15653" spans="1:6" ht="20.25" x14ac:dyDescent="0.25">
      <c r="A15653" s="1" t="s">
        <v>16</v>
      </c>
      <c r="E15653">
        <f t="shared" si="248"/>
        <v>15652</v>
      </c>
      <c r="F15653" t="s">
        <v>1208</v>
      </c>
    </row>
    <row r="15654" spans="1:6" ht="20.25" x14ac:dyDescent="0.25">
      <c r="A15654" s="2">
        <v>0.625</v>
      </c>
      <c r="E15654">
        <f t="shared" si="248"/>
        <v>15653</v>
      </c>
      <c r="F15654" t="s">
        <v>1208</v>
      </c>
    </row>
    <row r="15655" spans="1:6" ht="20.25" x14ac:dyDescent="0.25">
      <c r="A15655" s="2">
        <v>0.65972222222222221</v>
      </c>
      <c r="E15655">
        <f t="shared" si="248"/>
        <v>15654</v>
      </c>
      <c r="F15655" t="s">
        <v>1208</v>
      </c>
    </row>
    <row r="15656" spans="1:6" ht="20.25" x14ac:dyDescent="0.25">
      <c r="A15656" s="1" t="s">
        <v>17</v>
      </c>
      <c r="E15656">
        <f t="shared" si="248"/>
        <v>15655</v>
      </c>
      <c r="F15656" t="s">
        <v>1208</v>
      </c>
    </row>
    <row r="15657" spans="1:6" ht="20.25" x14ac:dyDescent="0.25">
      <c r="A15657" s="1" t="s">
        <v>1007</v>
      </c>
      <c r="E15657">
        <f t="shared" si="248"/>
        <v>15656</v>
      </c>
      <c r="F15657" t="s">
        <v>1208</v>
      </c>
    </row>
    <row r="15658" spans="1:6" ht="20.25" x14ac:dyDescent="0.25">
      <c r="A15658" s="3">
        <v>0</v>
      </c>
      <c r="E15658">
        <f t="shared" si="248"/>
        <v>15657</v>
      </c>
      <c r="F15658" t="s">
        <v>1208</v>
      </c>
    </row>
    <row r="15659" spans="1:6" ht="20.25" x14ac:dyDescent="0.25">
      <c r="A15659" s="1">
        <v>3</v>
      </c>
      <c r="E15659">
        <f t="shared" si="248"/>
        <v>15658</v>
      </c>
      <c r="F15659" t="s">
        <v>1208</v>
      </c>
    </row>
    <row r="15660" spans="1:6" ht="20.25" x14ac:dyDescent="0.25">
      <c r="A15660" s="1">
        <v>9348</v>
      </c>
      <c r="E15660">
        <f t="shared" si="248"/>
        <v>15659</v>
      </c>
      <c r="F15660" t="s">
        <v>1208</v>
      </c>
    </row>
    <row r="15661" spans="1:6" ht="20.25" x14ac:dyDescent="0.25">
      <c r="A15661" s="1" t="s">
        <v>67</v>
      </c>
      <c r="E15661">
        <f t="shared" si="248"/>
        <v>15660</v>
      </c>
      <c r="F15661" t="s">
        <v>1208</v>
      </c>
    </row>
    <row r="15662" spans="1:6" ht="20.25" x14ac:dyDescent="0.25">
      <c r="A15662" s="1" t="s">
        <v>16</v>
      </c>
      <c r="E15662">
        <f t="shared" si="248"/>
        <v>15661</v>
      </c>
      <c r="F15662" t="s">
        <v>1208</v>
      </c>
    </row>
    <row r="15663" spans="1:6" ht="20.25" x14ac:dyDescent="0.25">
      <c r="A15663" s="2">
        <v>0.66666666666666663</v>
      </c>
      <c r="E15663">
        <f t="shared" si="248"/>
        <v>15662</v>
      </c>
      <c r="F15663" t="s">
        <v>1208</v>
      </c>
    </row>
    <row r="15664" spans="1:6" ht="20.25" x14ac:dyDescent="0.25">
      <c r="A15664" s="2">
        <v>0.70138888888888884</v>
      </c>
      <c r="E15664">
        <f t="shared" si="248"/>
        <v>15663</v>
      </c>
      <c r="F15664" t="s">
        <v>1208</v>
      </c>
    </row>
    <row r="15665" spans="1:6" ht="20.25" x14ac:dyDescent="0.25">
      <c r="A15665" s="1" t="s">
        <v>17</v>
      </c>
      <c r="E15665">
        <f t="shared" si="248"/>
        <v>15664</v>
      </c>
      <c r="F15665" t="s">
        <v>1208</v>
      </c>
    </row>
    <row r="15666" spans="1:6" ht="20.25" x14ac:dyDescent="0.25">
      <c r="A15666" s="1" t="s">
        <v>1007</v>
      </c>
      <c r="E15666">
        <f t="shared" si="248"/>
        <v>15665</v>
      </c>
      <c r="F15666" t="s">
        <v>1208</v>
      </c>
    </row>
    <row r="15667" spans="1:6" ht="20.25" x14ac:dyDescent="0.25">
      <c r="A15667" s="3">
        <v>0</v>
      </c>
      <c r="E15667">
        <f t="shared" si="248"/>
        <v>15666</v>
      </c>
      <c r="F15667" t="s">
        <v>1208</v>
      </c>
    </row>
    <row r="15668" spans="1:6" ht="20.25" x14ac:dyDescent="0.25">
      <c r="A15668" s="1">
        <v>3</v>
      </c>
      <c r="E15668">
        <f t="shared" si="248"/>
        <v>15667</v>
      </c>
      <c r="F15668" t="s">
        <v>1208</v>
      </c>
    </row>
    <row r="15669" spans="1:6" ht="20.25" x14ac:dyDescent="0.25">
      <c r="A15669" s="1">
        <v>9351</v>
      </c>
      <c r="E15669">
        <f t="shared" si="248"/>
        <v>15668</v>
      </c>
      <c r="F15669" t="s">
        <v>1208</v>
      </c>
    </row>
    <row r="15670" spans="1:6" ht="20.25" x14ac:dyDescent="0.25">
      <c r="A15670" s="1" t="s">
        <v>152</v>
      </c>
      <c r="E15670">
        <f t="shared" si="248"/>
        <v>15669</v>
      </c>
      <c r="F15670" t="s">
        <v>1208</v>
      </c>
    </row>
    <row r="15671" spans="1:6" ht="20.25" x14ac:dyDescent="0.25">
      <c r="A15671" s="1" t="s">
        <v>280</v>
      </c>
      <c r="E15671">
        <f t="shared" si="248"/>
        <v>15670</v>
      </c>
      <c r="F15671" t="s">
        <v>1208</v>
      </c>
    </row>
    <row r="15672" spans="1:6" ht="20.25" x14ac:dyDescent="0.25">
      <c r="A15672" s="2">
        <v>0.375</v>
      </c>
      <c r="E15672">
        <f t="shared" si="248"/>
        <v>15671</v>
      </c>
      <c r="F15672" t="s">
        <v>1208</v>
      </c>
    </row>
    <row r="15673" spans="1:6" ht="20.25" x14ac:dyDescent="0.25">
      <c r="A15673" s="2">
        <v>0.4861111111111111</v>
      </c>
      <c r="E15673">
        <f t="shared" si="248"/>
        <v>15672</v>
      </c>
      <c r="F15673" t="s">
        <v>1208</v>
      </c>
    </row>
    <row r="15674" spans="1:6" ht="20.25" x14ac:dyDescent="0.25">
      <c r="A15674" s="1" t="s">
        <v>17</v>
      </c>
      <c r="E15674">
        <f t="shared" si="248"/>
        <v>15673</v>
      </c>
      <c r="F15674" t="s">
        <v>1208</v>
      </c>
    </row>
    <row r="15675" spans="1:6" ht="20.25" x14ac:dyDescent="0.25">
      <c r="A15675" s="1" t="s">
        <v>1008</v>
      </c>
      <c r="E15675">
        <f t="shared" si="248"/>
        <v>15674</v>
      </c>
      <c r="F15675" t="s">
        <v>1208</v>
      </c>
    </row>
    <row r="15676" spans="1:6" ht="20.25" x14ac:dyDescent="0.25">
      <c r="A15676" s="3">
        <v>0</v>
      </c>
      <c r="E15676">
        <f t="shared" si="248"/>
        <v>15675</v>
      </c>
      <c r="F15676" t="s">
        <v>1208</v>
      </c>
    </row>
    <row r="15677" spans="1:6" ht="20.25" x14ac:dyDescent="0.25">
      <c r="A15677" s="1">
        <v>3</v>
      </c>
      <c r="E15677">
        <f t="shared" si="248"/>
        <v>15676</v>
      </c>
      <c r="F15677" t="s">
        <v>1208</v>
      </c>
    </row>
    <row r="15678" spans="1:6" ht="20.25" x14ac:dyDescent="0.25">
      <c r="A15678" s="1">
        <v>9352</v>
      </c>
      <c r="E15678">
        <f t="shared" si="248"/>
        <v>15677</v>
      </c>
      <c r="F15678" t="s">
        <v>1208</v>
      </c>
    </row>
    <row r="15679" spans="1:6" ht="20.25" x14ac:dyDescent="0.25">
      <c r="A15679" s="1" t="s">
        <v>154</v>
      </c>
      <c r="E15679">
        <f t="shared" si="248"/>
        <v>15678</v>
      </c>
      <c r="F15679" t="s">
        <v>1208</v>
      </c>
    </row>
    <row r="15680" spans="1:6" ht="20.25" x14ac:dyDescent="0.25">
      <c r="A15680" s="1" t="s">
        <v>20</v>
      </c>
      <c r="E15680">
        <f t="shared" si="248"/>
        <v>15679</v>
      </c>
      <c r="F15680" t="s">
        <v>1208</v>
      </c>
    </row>
    <row r="15681" spans="1:6" ht="20.25" x14ac:dyDescent="0.25">
      <c r="A15681" s="2">
        <v>0.52083333333333337</v>
      </c>
      <c r="E15681">
        <f t="shared" si="248"/>
        <v>15680</v>
      </c>
      <c r="F15681" t="s">
        <v>1208</v>
      </c>
    </row>
    <row r="15682" spans="1:6" ht="20.25" x14ac:dyDescent="0.25">
      <c r="A15682" s="2">
        <v>0.57291666666666663</v>
      </c>
      <c r="E15682">
        <f t="shared" si="248"/>
        <v>15681</v>
      </c>
      <c r="F15682" t="s">
        <v>1208</v>
      </c>
    </row>
    <row r="15683" spans="1:6" ht="20.25" x14ac:dyDescent="0.25">
      <c r="A15683" s="1" t="s">
        <v>17</v>
      </c>
      <c r="E15683">
        <f t="shared" si="248"/>
        <v>15682</v>
      </c>
      <c r="F15683" t="s">
        <v>1208</v>
      </c>
    </row>
    <row r="15684" spans="1:6" ht="20.25" x14ac:dyDescent="0.25">
      <c r="A15684" s="1" t="s">
        <v>1009</v>
      </c>
      <c r="E15684">
        <f t="shared" si="248"/>
        <v>15683</v>
      </c>
      <c r="F15684" t="s">
        <v>1208</v>
      </c>
    </row>
    <row r="15685" spans="1:6" ht="20.25" x14ac:dyDescent="0.25">
      <c r="A15685" s="3">
        <v>0</v>
      </c>
      <c r="E15685">
        <f t="shared" si="248"/>
        <v>15684</v>
      </c>
      <c r="F15685" t="s">
        <v>1208</v>
      </c>
    </row>
    <row r="15686" spans="1:6" ht="20.25" x14ac:dyDescent="0.25">
      <c r="A15686" s="1">
        <v>3</v>
      </c>
      <c r="E15686">
        <f t="shared" si="248"/>
        <v>15685</v>
      </c>
      <c r="F15686" t="s">
        <v>1208</v>
      </c>
    </row>
    <row r="15687" spans="1:6" ht="20.25" x14ac:dyDescent="0.25">
      <c r="A15687" s="1">
        <v>9353</v>
      </c>
      <c r="E15687">
        <f t="shared" si="248"/>
        <v>15686</v>
      </c>
      <c r="F15687" t="s">
        <v>1208</v>
      </c>
    </row>
    <row r="15688" spans="1:6" ht="20.25" x14ac:dyDescent="0.25">
      <c r="A15688" s="1" t="s">
        <v>155</v>
      </c>
      <c r="E15688">
        <f t="shared" si="248"/>
        <v>15687</v>
      </c>
      <c r="F15688" t="s">
        <v>1208</v>
      </c>
    </row>
    <row r="15689" spans="1:6" ht="20.25" x14ac:dyDescent="0.25">
      <c r="A15689" s="1" t="s">
        <v>16</v>
      </c>
      <c r="E15689">
        <f t="shared" si="248"/>
        <v>15688</v>
      </c>
      <c r="F15689" t="s">
        <v>1208</v>
      </c>
    </row>
    <row r="15690" spans="1:6" ht="20.25" x14ac:dyDescent="0.25">
      <c r="A15690" s="2">
        <v>0.66666666666666663</v>
      </c>
      <c r="E15690">
        <f t="shared" si="248"/>
        <v>15689</v>
      </c>
      <c r="F15690" t="s">
        <v>1208</v>
      </c>
    </row>
    <row r="15691" spans="1:6" ht="20.25" x14ac:dyDescent="0.25">
      <c r="A15691" s="2">
        <v>0.70138888888888884</v>
      </c>
      <c r="E15691">
        <f t="shared" si="248"/>
        <v>15690</v>
      </c>
      <c r="F15691" t="s">
        <v>1208</v>
      </c>
    </row>
    <row r="15692" spans="1:6" ht="20.25" x14ac:dyDescent="0.25">
      <c r="A15692" s="1" t="s">
        <v>17</v>
      </c>
      <c r="E15692">
        <f t="shared" si="248"/>
        <v>15691</v>
      </c>
      <c r="F15692" t="s">
        <v>1208</v>
      </c>
    </row>
    <row r="15693" spans="1:6" ht="20.25" x14ac:dyDescent="0.25">
      <c r="A15693" s="1" t="s">
        <v>1010</v>
      </c>
      <c r="E15693">
        <f t="shared" si="248"/>
        <v>15692</v>
      </c>
      <c r="F15693" t="s">
        <v>1208</v>
      </c>
    </row>
    <row r="15694" spans="1:6" ht="20.25" x14ac:dyDescent="0.25">
      <c r="A15694" s="3">
        <v>0</v>
      </c>
      <c r="E15694">
        <f t="shared" si="248"/>
        <v>15693</v>
      </c>
      <c r="F15694" t="s">
        <v>1208</v>
      </c>
    </row>
    <row r="15695" spans="1:6" ht="20.25" x14ac:dyDescent="0.25">
      <c r="A15695" s="1">
        <v>3</v>
      </c>
      <c r="E15695">
        <f t="shared" si="248"/>
        <v>15694</v>
      </c>
      <c r="F15695" t="s">
        <v>1208</v>
      </c>
    </row>
    <row r="15696" spans="1:6" ht="20.25" x14ac:dyDescent="0.25">
      <c r="A15696" s="1">
        <v>9358</v>
      </c>
      <c r="E15696">
        <f t="shared" si="248"/>
        <v>15695</v>
      </c>
      <c r="F15696" t="s">
        <v>1208</v>
      </c>
    </row>
    <row r="15697" spans="1:6" ht="20.25" x14ac:dyDescent="0.25">
      <c r="A15697" s="1" t="s">
        <v>37</v>
      </c>
      <c r="E15697">
        <f t="shared" si="248"/>
        <v>15696</v>
      </c>
      <c r="F15697" t="s">
        <v>1208</v>
      </c>
    </row>
    <row r="15698" spans="1:6" ht="20.25" x14ac:dyDescent="0.25">
      <c r="A15698" s="1" t="s">
        <v>16</v>
      </c>
      <c r="E15698">
        <f t="shared" si="248"/>
        <v>15697</v>
      </c>
      <c r="F15698" t="s">
        <v>1208</v>
      </c>
    </row>
    <row r="15699" spans="1:6" ht="20.25" x14ac:dyDescent="0.25">
      <c r="A15699" s="2">
        <v>0.5</v>
      </c>
      <c r="E15699">
        <f t="shared" si="248"/>
        <v>15698</v>
      </c>
      <c r="F15699" t="s">
        <v>1208</v>
      </c>
    </row>
    <row r="15700" spans="1:6" ht="20.25" x14ac:dyDescent="0.25">
      <c r="A15700" s="2">
        <v>0.53472222222222221</v>
      </c>
      <c r="E15700">
        <f t="shared" si="248"/>
        <v>15699</v>
      </c>
      <c r="F15700" t="s">
        <v>1208</v>
      </c>
    </row>
    <row r="15701" spans="1:6" ht="20.25" x14ac:dyDescent="0.25">
      <c r="A15701" s="1" t="s">
        <v>17</v>
      </c>
      <c r="E15701">
        <f t="shared" si="248"/>
        <v>15700</v>
      </c>
      <c r="F15701" t="s">
        <v>1208</v>
      </c>
    </row>
    <row r="15702" spans="1:6" ht="20.25" x14ac:dyDescent="0.25">
      <c r="A15702" s="1" t="s">
        <v>1011</v>
      </c>
      <c r="E15702">
        <f t="shared" si="248"/>
        <v>15701</v>
      </c>
      <c r="F15702" t="s">
        <v>1208</v>
      </c>
    </row>
    <row r="15703" spans="1:6" ht="20.25" x14ac:dyDescent="0.25">
      <c r="A15703" s="3">
        <v>0</v>
      </c>
      <c r="E15703">
        <f t="shared" si="248"/>
        <v>15702</v>
      </c>
      <c r="F15703" t="s">
        <v>1208</v>
      </c>
    </row>
    <row r="15704" spans="1:6" ht="20.25" x14ac:dyDescent="0.25">
      <c r="A15704" s="1">
        <v>3</v>
      </c>
      <c r="E15704">
        <f t="shared" si="248"/>
        <v>15703</v>
      </c>
      <c r="F15704" t="s">
        <v>1208</v>
      </c>
    </row>
    <row r="15705" spans="1:6" ht="20.25" x14ac:dyDescent="0.25">
      <c r="A15705" s="1" t="s">
        <v>6</v>
      </c>
      <c r="E15705">
        <f t="shared" ref="E15705:E15768" si="249">E15704+1</f>
        <v>15704</v>
      </c>
      <c r="F15705" t="s">
        <v>1208</v>
      </c>
    </row>
    <row r="15706" spans="1:6" ht="20.25" x14ac:dyDescent="0.25">
      <c r="A15706" s="1" t="s">
        <v>7</v>
      </c>
      <c r="E15706">
        <f t="shared" si="249"/>
        <v>15705</v>
      </c>
      <c r="F15706" t="s">
        <v>1208</v>
      </c>
    </row>
    <row r="15707" spans="1:6" ht="20.25" x14ac:dyDescent="0.25">
      <c r="A15707" s="1" t="s">
        <v>8</v>
      </c>
      <c r="E15707">
        <f t="shared" si="249"/>
        <v>15706</v>
      </c>
      <c r="F15707" t="s">
        <v>1208</v>
      </c>
    </row>
    <row r="15708" spans="1:6" ht="20.25" x14ac:dyDescent="0.25">
      <c r="A15708" s="1" t="s">
        <v>9</v>
      </c>
      <c r="E15708">
        <f t="shared" si="249"/>
        <v>15707</v>
      </c>
      <c r="F15708" t="s">
        <v>1208</v>
      </c>
    </row>
    <row r="15709" spans="1:6" ht="20.25" x14ac:dyDescent="0.25">
      <c r="A15709" s="1" t="s">
        <v>10</v>
      </c>
      <c r="E15709">
        <f t="shared" si="249"/>
        <v>15708</v>
      </c>
      <c r="F15709" t="s">
        <v>1208</v>
      </c>
    </row>
    <row r="15710" spans="1:6" ht="20.25" x14ac:dyDescent="0.25">
      <c r="A15710" s="1" t="s">
        <v>11</v>
      </c>
      <c r="E15710">
        <f t="shared" si="249"/>
        <v>15709</v>
      </c>
      <c r="F15710" t="s">
        <v>1208</v>
      </c>
    </row>
    <row r="15711" spans="1:6" ht="20.25" x14ac:dyDescent="0.25">
      <c r="A15711" s="1" t="s">
        <v>12</v>
      </c>
      <c r="E15711">
        <f t="shared" si="249"/>
        <v>15710</v>
      </c>
      <c r="F15711" t="s">
        <v>1208</v>
      </c>
    </row>
    <row r="15712" spans="1:6" ht="20.25" x14ac:dyDescent="0.25">
      <c r="A15712" s="1" t="s">
        <v>13</v>
      </c>
      <c r="E15712">
        <f t="shared" si="249"/>
        <v>15711</v>
      </c>
      <c r="F15712" t="s">
        <v>1208</v>
      </c>
    </row>
    <row r="15713" spans="1:6" ht="20.25" x14ac:dyDescent="0.25">
      <c r="A15713" s="1" t="s">
        <v>14</v>
      </c>
      <c r="E15713">
        <f t="shared" si="249"/>
        <v>15712</v>
      </c>
      <c r="F15713" t="s">
        <v>1208</v>
      </c>
    </row>
    <row r="15714" spans="1:6" ht="20.25" x14ac:dyDescent="0.25">
      <c r="A15714" s="1" t="s">
        <v>15</v>
      </c>
      <c r="E15714">
        <f t="shared" si="249"/>
        <v>15713</v>
      </c>
      <c r="F15714" t="s">
        <v>1208</v>
      </c>
    </row>
    <row r="15715" spans="1:6" ht="20.25" x14ac:dyDescent="0.25">
      <c r="A15715" s="1">
        <v>9359</v>
      </c>
      <c r="E15715">
        <f t="shared" si="249"/>
        <v>15714</v>
      </c>
      <c r="F15715" t="s">
        <v>1208</v>
      </c>
    </row>
    <row r="15716" spans="1:6" ht="20.25" x14ac:dyDescent="0.25">
      <c r="A15716" s="1" t="s">
        <v>37</v>
      </c>
      <c r="E15716">
        <f t="shared" si="249"/>
        <v>15715</v>
      </c>
      <c r="F15716" t="s">
        <v>1208</v>
      </c>
    </row>
    <row r="15717" spans="1:6" ht="20.25" x14ac:dyDescent="0.25">
      <c r="A15717" s="1" t="s">
        <v>16</v>
      </c>
      <c r="E15717">
        <f t="shared" si="249"/>
        <v>15716</v>
      </c>
      <c r="F15717" t="s">
        <v>1208</v>
      </c>
    </row>
    <row r="15718" spans="1:6" ht="20.25" x14ac:dyDescent="0.25">
      <c r="A15718" s="2">
        <v>0.45833333333333331</v>
      </c>
      <c r="E15718">
        <f t="shared" si="249"/>
        <v>15717</v>
      </c>
      <c r="F15718" t="s">
        <v>1208</v>
      </c>
    </row>
    <row r="15719" spans="1:6" ht="20.25" x14ac:dyDescent="0.25">
      <c r="A15719" s="2">
        <v>0.49305555555555558</v>
      </c>
      <c r="E15719">
        <f t="shared" si="249"/>
        <v>15718</v>
      </c>
      <c r="F15719" t="s">
        <v>1208</v>
      </c>
    </row>
    <row r="15720" spans="1:6" ht="20.25" x14ac:dyDescent="0.25">
      <c r="A15720" s="1" t="s">
        <v>17</v>
      </c>
      <c r="E15720">
        <f t="shared" si="249"/>
        <v>15719</v>
      </c>
      <c r="F15720" t="s">
        <v>1208</v>
      </c>
    </row>
    <row r="15721" spans="1:6" ht="20.25" x14ac:dyDescent="0.25">
      <c r="A15721" s="1" t="s">
        <v>1012</v>
      </c>
      <c r="E15721">
        <f t="shared" si="249"/>
        <v>15720</v>
      </c>
      <c r="F15721" t="s">
        <v>1208</v>
      </c>
    </row>
    <row r="15722" spans="1:6" ht="20.25" x14ac:dyDescent="0.25">
      <c r="A15722" s="3">
        <v>0</v>
      </c>
      <c r="E15722">
        <f t="shared" si="249"/>
        <v>15721</v>
      </c>
      <c r="F15722" t="s">
        <v>1208</v>
      </c>
    </row>
    <row r="15723" spans="1:6" ht="20.25" x14ac:dyDescent="0.25">
      <c r="A15723" s="1">
        <v>3</v>
      </c>
      <c r="E15723">
        <f t="shared" si="249"/>
        <v>15722</v>
      </c>
      <c r="F15723" t="s">
        <v>1208</v>
      </c>
    </row>
    <row r="15724" spans="1:6" ht="20.25" x14ac:dyDescent="0.25">
      <c r="A15724" s="1">
        <v>9360</v>
      </c>
      <c r="E15724">
        <f t="shared" si="249"/>
        <v>15723</v>
      </c>
      <c r="F15724" t="s">
        <v>1208</v>
      </c>
    </row>
    <row r="15725" spans="1:6" ht="20.25" x14ac:dyDescent="0.25">
      <c r="A15725" s="1" t="s">
        <v>39</v>
      </c>
      <c r="E15725">
        <f t="shared" si="249"/>
        <v>15724</v>
      </c>
      <c r="F15725" t="s">
        <v>1208</v>
      </c>
    </row>
    <row r="15726" spans="1:6" ht="20.25" x14ac:dyDescent="0.25">
      <c r="A15726" s="1" t="s">
        <v>16</v>
      </c>
      <c r="E15726">
        <f t="shared" si="249"/>
        <v>15725</v>
      </c>
      <c r="F15726" t="s">
        <v>1208</v>
      </c>
    </row>
    <row r="15727" spans="1:6" ht="20.25" x14ac:dyDescent="0.25">
      <c r="A15727" s="2">
        <v>0.375</v>
      </c>
      <c r="E15727">
        <f t="shared" si="249"/>
        <v>15726</v>
      </c>
      <c r="F15727" t="s">
        <v>1208</v>
      </c>
    </row>
    <row r="15728" spans="1:6" ht="20.25" x14ac:dyDescent="0.25">
      <c r="A15728" s="2">
        <v>0.40972222222222227</v>
      </c>
      <c r="E15728">
        <f t="shared" si="249"/>
        <v>15727</v>
      </c>
      <c r="F15728" t="s">
        <v>1208</v>
      </c>
    </row>
    <row r="15729" spans="1:6" ht="20.25" x14ac:dyDescent="0.25">
      <c r="A15729" s="1" t="s">
        <v>17</v>
      </c>
      <c r="E15729">
        <f t="shared" si="249"/>
        <v>15728</v>
      </c>
      <c r="F15729" t="s">
        <v>1208</v>
      </c>
    </row>
    <row r="15730" spans="1:6" ht="20.25" x14ac:dyDescent="0.25">
      <c r="A15730" s="1" t="s">
        <v>1013</v>
      </c>
      <c r="E15730">
        <f t="shared" si="249"/>
        <v>15729</v>
      </c>
      <c r="F15730" t="s">
        <v>1208</v>
      </c>
    </row>
    <row r="15731" spans="1:6" ht="20.25" x14ac:dyDescent="0.25">
      <c r="A15731" s="3">
        <v>0</v>
      </c>
      <c r="E15731">
        <f t="shared" si="249"/>
        <v>15730</v>
      </c>
      <c r="F15731" t="s">
        <v>1208</v>
      </c>
    </row>
    <row r="15732" spans="1:6" ht="20.25" x14ac:dyDescent="0.25">
      <c r="A15732" s="1">
        <v>3</v>
      </c>
      <c r="E15732">
        <f t="shared" si="249"/>
        <v>15731</v>
      </c>
      <c r="F15732" t="s">
        <v>1208</v>
      </c>
    </row>
    <row r="15733" spans="1:6" ht="20.25" x14ac:dyDescent="0.25">
      <c r="A15733" s="1" t="s">
        <v>28</v>
      </c>
      <c r="E15733">
        <f t="shared" si="249"/>
        <v>15732</v>
      </c>
      <c r="F15733" t="s">
        <v>1208</v>
      </c>
    </row>
    <row r="15734" spans="1:6" ht="20.25" x14ac:dyDescent="0.25">
      <c r="A15734" s="1" t="s">
        <v>29</v>
      </c>
      <c r="E15734">
        <f t="shared" si="249"/>
        <v>15733</v>
      </c>
      <c r="F15734" t="s">
        <v>1208</v>
      </c>
    </row>
    <row r="15735" spans="1:6" ht="20.25" x14ac:dyDescent="0.25">
      <c r="A15735" s="1" t="s">
        <v>1014</v>
      </c>
      <c r="E15735">
        <f t="shared" si="249"/>
        <v>15734</v>
      </c>
      <c r="F15735" t="s">
        <v>1208</v>
      </c>
    </row>
    <row r="15736" spans="1:6" ht="20.25" x14ac:dyDescent="0.25">
      <c r="A15736" s="1">
        <v>152</v>
      </c>
      <c r="E15736">
        <f t="shared" si="249"/>
        <v>15735</v>
      </c>
      <c r="F15736" t="s">
        <v>1208</v>
      </c>
    </row>
    <row r="15737" spans="1:6" ht="20.25" x14ac:dyDescent="0.25">
      <c r="A15737" s="1" t="s">
        <v>1015</v>
      </c>
      <c r="E15737">
        <f t="shared" si="249"/>
        <v>15736</v>
      </c>
      <c r="F15737" t="s">
        <v>1208</v>
      </c>
    </row>
    <row r="15738" spans="1:6" ht="20.25" x14ac:dyDescent="0.25">
      <c r="A15738" s="1" t="s">
        <v>1016</v>
      </c>
      <c r="E15738">
        <f t="shared" si="249"/>
        <v>15737</v>
      </c>
      <c r="F15738" t="s">
        <v>1208</v>
      </c>
    </row>
    <row r="15739" spans="1:6" ht="20.25" x14ac:dyDescent="0.25">
      <c r="A15739" s="1" t="s">
        <v>1017</v>
      </c>
      <c r="E15739">
        <f t="shared" si="249"/>
        <v>15738</v>
      </c>
      <c r="F15739" t="s">
        <v>1208</v>
      </c>
    </row>
    <row r="15740" spans="1:6" ht="20.25" x14ac:dyDescent="0.25">
      <c r="A15740" s="1" t="s">
        <v>1018</v>
      </c>
      <c r="E15740">
        <f t="shared" si="249"/>
        <v>15739</v>
      </c>
      <c r="F15740" t="s">
        <v>1208</v>
      </c>
    </row>
    <row r="15741" spans="1:6" ht="20.25" x14ac:dyDescent="0.25">
      <c r="A15741" s="1" t="s">
        <v>1019</v>
      </c>
      <c r="E15741">
        <f t="shared" si="249"/>
        <v>15740</v>
      </c>
      <c r="F15741" t="s">
        <v>1208</v>
      </c>
    </row>
    <row r="15742" spans="1:6" ht="20.25" x14ac:dyDescent="0.25">
      <c r="A15742" s="1" t="s">
        <v>1020</v>
      </c>
      <c r="E15742">
        <f t="shared" si="249"/>
        <v>15741</v>
      </c>
      <c r="F15742" t="s">
        <v>1208</v>
      </c>
    </row>
    <row r="15743" spans="1:6" ht="20.25" x14ac:dyDescent="0.25">
      <c r="A15743" s="1" t="s">
        <v>1021</v>
      </c>
      <c r="E15743">
        <f t="shared" si="249"/>
        <v>15742</v>
      </c>
      <c r="F15743" t="s">
        <v>1208</v>
      </c>
    </row>
    <row r="15744" spans="1:6" ht="20.25" x14ac:dyDescent="0.25">
      <c r="A15744" s="1" t="s">
        <v>6</v>
      </c>
      <c r="E15744">
        <f t="shared" si="249"/>
        <v>15743</v>
      </c>
      <c r="F15744" t="s">
        <v>1208</v>
      </c>
    </row>
    <row r="15745" spans="1:6" ht="20.25" x14ac:dyDescent="0.25">
      <c r="A15745" s="1" t="s">
        <v>7</v>
      </c>
      <c r="E15745">
        <f t="shared" si="249"/>
        <v>15744</v>
      </c>
      <c r="F15745" t="s">
        <v>1208</v>
      </c>
    </row>
    <row r="15746" spans="1:6" ht="20.25" x14ac:dyDescent="0.25">
      <c r="A15746" s="1" t="s">
        <v>8</v>
      </c>
      <c r="E15746">
        <f t="shared" si="249"/>
        <v>15745</v>
      </c>
      <c r="F15746" t="s">
        <v>1208</v>
      </c>
    </row>
    <row r="15747" spans="1:6" ht="20.25" x14ac:dyDescent="0.25">
      <c r="A15747" s="1" t="s">
        <v>9</v>
      </c>
      <c r="E15747">
        <f t="shared" si="249"/>
        <v>15746</v>
      </c>
      <c r="F15747" t="s">
        <v>1208</v>
      </c>
    </row>
    <row r="15748" spans="1:6" ht="20.25" x14ac:dyDescent="0.25">
      <c r="A15748" s="1" t="s">
        <v>10</v>
      </c>
      <c r="E15748">
        <f t="shared" si="249"/>
        <v>15747</v>
      </c>
      <c r="F15748" t="s">
        <v>1208</v>
      </c>
    </row>
    <row r="15749" spans="1:6" ht="20.25" x14ac:dyDescent="0.25">
      <c r="A15749" s="1" t="s">
        <v>11</v>
      </c>
      <c r="E15749">
        <f t="shared" si="249"/>
        <v>15748</v>
      </c>
      <c r="F15749" t="s">
        <v>1208</v>
      </c>
    </row>
    <row r="15750" spans="1:6" ht="20.25" x14ac:dyDescent="0.25">
      <c r="A15750" s="1" t="s">
        <v>12</v>
      </c>
      <c r="E15750">
        <f t="shared" si="249"/>
        <v>15749</v>
      </c>
      <c r="F15750" t="s">
        <v>1208</v>
      </c>
    </row>
    <row r="15751" spans="1:6" ht="20.25" x14ac:dyDescent="0.25">
      <c r="A15751" s="1" t="s">
        <v>13</v>
      </c>
      <c r="E15751">
        <f t="shared" si="249"/>
        <v>15750</v>
      </c>
      <c r="F15751" t="s">
        <v>1208</v>
      </c>
    </row>
    <row r="15752" spans="1:6" ht="20.25" x14ac:dyDescent="0.25">
      <c r="A15752" s="1" t="s">
        <v>14</v>
      </c>
      <c r="E15752">
        <f t="shared" si="249"/>
        <v>15751</v>
      </c>
      <c r="F15752" t="s">
        <v>1208</v>
      </c>
    </row>
    <row r="15753" spans="1:6" ht="20.25" x14ac:dyDescent="0.25">
      <c r="A15753" s="1" t="s">
        <v>15</v>
      </c>
      <c r="E15753">
        <f t="shared" si="249"/>
        <v>15752</v>
      </c>
      <c r="F15753" t="s">
        <v>1208</v>
      </c>
    </row>
    <row r="15754" spans="1:6" ht="20.25" x14ac:dyDescent="0.25">
      <c r="A15754" s="1">
        <v>9371</v>
      </c>
      <c r="E15754">
        <f t="shared" si="249"/>
        <v>15753</v>
      </c>
      <c r="F15754" t="s">
        <v>1208</v>
      </c>
    </row>
    <row r="15755" spans="1:6" ht="20.25" x14ac:dyDescent="0.25">
      <c r="A15755" s="1" t="s">
        <v>37</v>
      </c>
      <c r="E15755">
        <f t="shared" si="249"/>
        <v>15754</v>
      </c>
      <c r="F15755" t="s">
        <v>1208</v>
      </c>
    </row>
    <row r="15756" spans="1:6" ht="20.25" x14ac:dyDescent="0.25">
      <c r="A15756" s="1" t="s">
        <v>16</v>
      </c>
      <c r="E15756">
        <f t="shared" si="249"/>
        <v>15755</v>
      </c>
      <c r="F15756" t="s">
        <v>1208</v>
      </c>
    </row>
    <row r="15757" spans="1:6" ht="20.25" x14ac:dyDescent="0.25">
      <c r="A15757" s="2">
        <v>0.58333333333333337</v>
      </c>
      <c r="E15757">
        <f t="shared" si="249"/>
        <v>15756</v>
      </c>
      <c r="F15757" t="s">
        <v>1208</v>
      </c>
    </row>
    <row r="15758" spans="1:6" ht="20.25" x14ac:dyDescent="0.25">
      <c r="A15758" s="2">
        <v>0.61805555555555558</v>
      </c>
      <c r="E15758">
        <f t="shared" si="249"/>
        <v>15757</v>
      </c>
      <c r="F15758" t="s">
        <v>1208</v>
      </c>
    </row>
    <row r="15759" spans="1:6" ht="20.25" x14ac:dyDescent="0.25">
      <c r="A15759" s="1" t="s">
        <v>17</v>
      </c>
      <c r="E15759">
        <f t="shared" si="249"/>
        <v>15758</v>
      </c>
      <c r="F15759" t="s">
        <v>1208</v>
      </c>
    </row>
    <row r="15760" spans="1:6" ht="20.25" x14ac:dyDescent="0.25">
      <c r="A15760" s="1" t="s">
        <v>1022</v>
      </c>
      <c r="E15760">
        <f t="shared" si="249"/>
        <v>15759</v>
      </c>
      <c r="F15760" t="s">
        <v>1208</v>
      </c>
    </row>
    <row r="15761" spans="1:6" ht="20.25" x14ac:dyDescent="0.25">
      <c r="A15761" s="3">
        <v>0</v>
      </c>
      <c r="E15761">
        <f t="shared" si="249"/>
        <v>15760</v>
      </c>
      <c r="F15761" t="s">
        <v>1208</v>
      </c>
    </row>
    <row r="15762" spans="1:6" ht="20.25" x14ac:dyDescent="0.25">
      <c r="A15762" s="1">
        <v>3</v>
      </c>
      <c r="E15762">
        <f t="shared" si="249"/>
        <v>15761</v>
      </c>
      <c r="F15762" t="s">
        <v>1208</v>
      </c>
    </row>
    <row r="15763" spans="1:6" ht="20.25" x14ac:dyDescent="0.25">
      <c r="A15763" s="1">
        <v>9374</v>
      </c>
      <c r="E15763">
        <f t="shared" si="249"/>
        <v>15762</v>
      </c>
      <c r="F15763" t="s">
        <v>1208</v>
      </c>
    </row>
    <row r="15764" spans="1:6" ht="20.25" x14ac:dyDescent="0.25">
      <c r="A15764" s="1" t="s">
        <v>39</v>
      </c>
      <c r="E15764">
        <f t="shared" si="249"/>
        <v>15763</v>
      </c>
      <c r="F15764" t="s">
        <v>1208</v>
      </c>
    </row>
    <row r="15765" spans="1:6" ht="20.25" x14ac:dyDescent="0.25">
      <c r="A15765" s="1" t="s">
        <v>16</v>
      </c>
      <c r="E15765">
        <f t="shared" si="249"/>
        <v>15764</v>
      </c>
      <c r="F15765" t="s">
        <v>1208</v>
      </c>
    </row>
    <row r="15766" spans="1:6" ht="20.25" x14ac:dyDescent="0.25">
      <c r="A15766" s="2">
        <v>0.625</v>
      </c>
      <c r="E15766">
        <f t="shared" si="249"/>
        <v>15765</v>
      </c>
      <c r="F15766" t="s">
        <v>1208</v>
      </c>
    </row>
    <row r="15767" spans="1:6" ht="20.25" x14ac:dyDescent="0.25">
      <c r="A15767" s="2">
        <v>0.65972222222222221</v>
      </c>
      <c r="E15767">
        <f t="shared" si="249"/>
        <v>15766</v>
      </c>
      <c r="F15767" t="s">
        <v>1208</v>
      </c>
    </row>
    <row r="15768" spans="1:6" ht="20.25" x14ac:dyDescent="0.25">
      <c r="A15768" s="1" t="s">
        <v>17</v>
      </c>
      <c r="E15768">
        <f t="shared" si="249"/>
        <v>15767</v>
      </c>
      <c r="F15768" t="s">
        <v>1208</v>
      </c>
    </row>
    <row r="15769" spans="1:6" ht="20.25" x14ac:dyDescent="0.25">
      <c r="A15769" s="1" t="s">
        <v>1022</v>
      </c>
      <c r="E15769">
        <f t="shared" ref="E15769:E15832" si="250">E15768+1</f>
        <v>15768</v>
      </c>
      <c r="F15769" t="s">
        <v>1208</v>
      </c>
    </row>
    <row r="15770" spans="1:6" ht="20.25" x14ac:dyDescent="0.25">
      <c r="A15770" s="3">
        <v>0</v>
      </c>
      <c r="E15770">
        <f t="shared" si="250"/>
        <v>15769</v>
      </c>
      <c r="F15770" t="s">
        <v>1208</v>
      </c>
    </row>
    <row r="15771" spans="1:6" ht="20.25" x14ac:dyDescent="0.25">
      <c r="A15771" s="1">
        <v>3</v>
      </c>
      <c r="E15771">
        <f t="shared" si="250"/>
        <v>15770</v>
      </c>
      <c r="F15771" t="s">
        <v>1208</v>
      </c>
    </row>
    <row r="15772" spans="1:6" ht="20.25" x14ac:dyDescent="0.25">
      <c r="A15772" s="1">
        <v>9377</v>
      </c>
      <c r="E15772">
        <f t="shared" si="250"/>
        <v>15771</v>
      </c>
      <c r="F15772" t="s">
        <v>1208</v>
      </c>
    </row>
    <row r="15773" spans="1:6" ht="20.25" x14ac:dyDescent="0.25">
      <c r="A15773" s="1" t="s">
        <v>43</v>
      </c>
      <c r="E15773">
        <f t="shared" si="250"/>
        <v>15772</v>
      </c>
      <c r="F15773" t="s">
        <v>1208</v>
      </c>
    </row>
    <row r="15774" spans="1:6" ht="20.25" x14ac:dyDescent="0.25">
      <c r="A15774" s="1" t="s">
        <v>16</v>
      </c>
      <c r="E15774">
        <f t="shared" si="250"/>
        <v>15773</v>
      </c>
      <c r="F15774" t="s">
        <v>1208</v>
      </c>
    </row>
    <row r="15775" spans="1:6" ht="20.25" x14ac:dyDescent="0.25">
      <c r="A15775" s="2">
        <v>0.45833333333333331</v>
      </c>
      <c r="E15775">
        <f t="shared" si="250"/>
        <v>15774</v>
      </c>
      <c r="F15775" t="s">
        <v>1208</v>
      </c>
    </row>
    <row r="15776" spans="1:6" ht="20.25" x14ac:dyDescent="0.25">
      <c r="A15776" s="2">
        <v>0.49305555555555558</v>
      </c>
      <c r="E15776">
        <f t="shared" si="250"/>
        <v>15775</v>
      </c>
      <c r="F15776" t="s">
        <v>1208</v>
      </c>
    </row>
    <row r="15777" spans="1:6" ht="20.25" x14ac:dyDescent="0.25">
      <c r="A15777" s="1" t="s">
        <v>17</v>
      </c>
      <c r="E15777">
        <f t="shared" si="250"/>
        <v>15776</v>
      </c>
      <c r="F15777" t="s">
        <v>1208</v>
      </c>
    </row>
    <row r="15778" spans="1:6" ht="20.25" x14ac:dyDescent="0.25">
      <c r="A15778" s="1" t="s">
        <v>1023</v>
      </c>
      <c r="E15778">
        <f t="shared" si="250"/>
        <v>15777</v>
      </c>
      <c r="F15778" t="s">
        <v>1208</v>
      </c>
    </row>
    <row r="15779" spans="1:6" ht="20.25" x14ac:dyDescent="0.25">
      <c r="A15779" s="3">
        <v>0</v>
      </c>
      <c r="E15779">
        <f t="shared" si="250"/>
        <v>15778</v>
      </c>
      <c r="F15779" t="s">
        <v>1208</v>
      </c>
    </row>
    <row r="15780" spans="1:6" ht="20.25" x14ac:dyDescent="0.25">
      <c r="A15780" s="1">
        <v>3</v>
      </c>
      <c r="E15780">
        <f t="shared" si="250"/>
        <v>15779</v>
      </c>
      <c r="F15780" t="s">
        <v>1208</v>
      </c>
    </row>
    <row r="15781" spans="1:6" ht="20.25" x14ac:dyDescent="0.25">
      <c r="A15781" s="1" t="s">
        <v>1024</v>
      </c>
      <c r="E15781">
        <f t="shared" si="250"/>
        <v>15780</v>
      </c>
      <c r="F15781" t="s">
        <v>1208</v>
      </c>
    </row>
    <row r="15782" spans="1:6" ht="20.25" x14ac:dyDescent="0.25">
      <c r="A15782" s="1" t="s">
        <v>6</v>
      </c>
      <c r="E15782">
        <f t="shared" si="250"/>
        <v>15781</v>
      </c>
      <c r="F15782" t="s">
        <v>1208</v>
      </c>
    </row>
    <row r="15783" spans="1:6" ht="20.25" x14ac:dyDescent="0.25">
      <c r="A15783" s="1" t="s">
        <v>7</v>
      </c>
      <c r="E15783">
        <f t="shared" si="250"/>
        <v>15782</v>
      </c>
      <c r="F15783" t="s">
        <v>1208</v>
      </c>
    </row>
    <row r="15784" spans="1:6" ht="20.25" x14ac:dyDescent="0.25">
      <c r="A15784" s="1" t="s">
        <v>8</v>
      </c>
      <c r="E15784">
        <f t="shared" si="250"/>
        <v>15783</v>
      </c>
      <c r="F15784" t="s">
        <v>1208</v>
      </c>
    </row>
    <row r="15785" spans="1:6" ht="20.25" x14ac:dyDescent="0.25">
      <c r="A15785" s="1" t="s">
        <v>9</v>
      </c>
      <c r="E15785">
        <f t="shared" si="250"/>
        <v>15784</v>
      </c>
      <c r="F15785" t="s">
        <v>1208</v>
      </c>
    </row>
    <row r="15786" spans="1:6" ht="20.25" x14ac:dyDescent="0.25">
      <c r="A15786" s="1" t="s">
        <v>10</v>
      </c>
      <c r="E15786">
        <f t="shared" si="250"/>
        <v>15785</v>
      </c>
      <c r="F15786" t="s">
        <v>1208</v>
      </c>
    </row>
    <row r="15787" spans="1:6" ht="20.25" x14ac:dyDescent="0.25">
      <c r="A15787" s="1" t="s">
        <v>11</v>
      </c>
      <c r="E15787">
        <f t="shared" si="250"/>
        <v>15786</v>
      </c>
      <c r="F15787" t="s">
        <v>1208</v>
      </c>
    </row>
    <row r="15788" spans="1:6" ht="20.25" x14ac:dyDescent="0.25">
      <c r="A15788" s="1" t="s">
        <v>12</v>
      </c>
      <c r="E15788">
        <f t="shared" si="250"/>
        <v>15787</v>
      </c>
      <c r="F15788" t="s">
        <v>1208</v>
      </c>
    </row>
    <row r="15789" spans="1:6" ht="20.25" x14ac:dyDescent="0.25">
      <c r="A15789" s="1" t="s">
        <v>13</v>
      </c>
      <c r="E15789">
        <f t="shared" si="250"/>
        <v>15788</v>
      </c>
      <c r="F15789" t="s">
        <v>1208</v>
      </c>
    </row>
    <row r="15790" spans="1:6" ht="20.25" x14ac:dyDescent="0.25">
      <c r="A15790" s="1" t="s">
        <v>14</v>
      </c>
      <c r="E15790">
        <f t="shared" si="250"/>
        <v>15789</v>
      </c>
      <c r="F15790" t="s">
        <v>1208</v>
      </c>
    </row>
    <row r="15791" spans="1:6" ht="20.25" x14ac:dyDescent="0.25">
      <c r="A15791" s="1" t="s">
        <v>15</v>
      </c>
      <c r="E15791">
        <f t="shared" si="250"/>
        <v>15790</v>
      </c>
      <c r="F15791" t="s">
        <v>1208</v>
      </c>
    </row>
    <row r="15792" spans="1:6" ht="20.25" x14ac:dyDescent="0.25">
      <c r="A15792" s="1">
        <v>9403</v>
      </c>
      <c r="E15792">
        <f t="shared" si="250"/>
        <v>15791</v>
      </c>
      <c r="F15792" t="s">
        <v>1208</v>
      </c>
    </row>
    <row r="15793" spans="1:6" ht="20.25" x14ac:dyDescent="0.25">
      <c r="A15793" s="1" t="s">
        <v>37</v>
      </c>
      <c r="E15793">
        <f t="shared" si="250"/>
        <v>15792</v>
      </c>
      <c r="F15793" t="s">
        <v>1208</v>
      </c>
    </row>
    <row r="15794" spans="1:6" ht="20.25" x14ac:dyDescent="0.25">
      <c r="A15794" s="1" t="s">
        <v>20</v>
      </c>
      <c r="E15794">
        <f t="shared" si="250"/>
        <v>15793</v>
      </c>
      <c r="F15794" t="s">
        <v>1208</v>
      </c>
    </row>
    <row r="15795" spans="1:6" ht="20.25" x14ac:dyDescent="0.25">
      <c r="A15795" s="2">
        <v>0.52083333333333337</v>
      </c>
      <c r="E15795">
        <f t="shared" si="250"/>
        <v>15794</v>
      </c>
      <c r="F15795" t="s">
        <v>1208</v>
      </c>
    </row>
    <row r="15796" spans="1:6" ht="20.25" x14ac:dyDescent="0.25">
      <c r="A15796" s="2">
        <v>0.57291666666666663</v>
      </c>
      <c r="E15796">
        <f t="shared" si="250"/>
        <v>15795</v>
      </c>
      <c r="F15796" t="s">
        <v>1208</v>
      </c>
    </row>
    <row r="15797" spans="1:6" ht="20.25" x14ac:dyDescent="0.25">
      <c r="A15797" s="1" t="s">
        <v>17</v>
      </c>
      <c r="E15797">
        <f t="shared" si="250"/>
        <v>15796</v>
      </c>
      <c r="F15797" t="s">
        <v>1208</v>
      </c>
    </row>
    <row r="15798" spans="1:6" ht="20.25" x14ac:dyDescent="0.25">
      <c r="A15798" s="1" t="s">
        <v>1025</v>
      </c>
      <c r="E15798">
        <f t="shared" si="250"/>
        <v>15797</v>
      </c>
      <c r="F15798" t="s">
        <v>1208</v>
      </c>
    </row>
    <row r="15799" spans="1:6" ht="20.25" x14ac:dyDescent="0.25">
      <c r="A15799" s="3">
        <v>0</v>
      </c>
      <c r="E15799">
        <f t="shared" si="250"/>
        <v>15798</v>
      </c>
      <c r="F15799" t="s">
        <v>1208</v>
      </c>
    </row>
    <row r="15800" spans="1:6" ht="20.25" x14ac:dyDescent="0.25">
      <c r="A15800" s="1">
        <v>3</v>
      </c>
      <c r="E15800">
        <f t="shared" si="250"/>
        <v>15799</v>
      </c>
      <c r="F15800" t="s">
        <v>1208</v>
      </c>
    </row>
    <row r="15801" spans="1:6" ht="20.25" x14ac:dyDescent="0.25">
      <c r="A15801" s="1">
        <v>9406</v>
      </c>
      <c r="E15801">
        <f t="shared" si="250"/>
        <v>15800</v>
      </c>
      <c r="F15801" t="s">
        <v>1208</v>
      </c>
    </row>
    <row r="15802" spans="1:6" ht="20.25" x14ac:dyDescent="0.25">
      <c r="A15802" s="1" t="s">
        <v>43</v>
      </c>
      <c r="E15802">
        <f t="shared" si="250"/>
        <v>15801</v>
      </c>
      <c r="F15802" t="s">
        <v>1208</v>
      </c>
    </row>
    <row r="15803" spans="1:6" ht="20.25" x14ac:dyDescent="0.25">
      <c r="A15803" s="1" t="s">
        <v>20</v>
      </c>
      <c r="E15803">
        <f t="shared" si="250"/>
        <v>15802</v>
      </c>
      <c r="F15803" t="s">
        <v>1208</v>
      </c>
    </row>
    <row r="15804" spans="1:6" ht="20.25" x14ac:dyDescent="0.25">
      <c r="A15804" s="2">
        <v>0.58333333333333337</v>
      </c>
      <c r="E15804">
        <f t="shared" si="250"/>
        <v>15803</v>
      </c>
      <c r="F15804" t="s">
        <v>1208</v>
      </c>
    </row>
    <row r="15805" spans="1:6" ht="20.25" x14ac:dyDescent="0.25">
      <c r="A15805" s="2">
        <v>0.63541666666666663</v>
      </c>
      <c r="E15805">
        <f t="shared" si="250"/>
        <v>15804</v>
      </c>
      <c r="F15805" t="s">
        <v>1208</v>
      </c>
    </row>
    <row r="15806" spans="1:6" ht="20.25" x14ac:dyDescent="0.25">
      <c r="A15806" s="1" t="s">
        <v>17</v>
      </c>
      <c r="E15806">
        <f t="shared" si="250"/>
        <v>15805</v>
      </c>
      <c r="F15806" t="s">
        <v>1208</v>
      </c>
    </row>
    <row r="15807" spans="1:6" ht="20.25" x14ac:dyDescent="0.25">
      <c r="A15807" s="1" t="s">
        <v>1026</v>
      </c>
      <c r="E15807">
        <f t="shared" si="250"/>
        <v>15806</v>
      </c>
      <c r="F15807" t="s">
        <v>1208</v>
      </c>
    </row>
    <row r="15808" spans="1:6" ht="20.25" x14ac:dyDescent="0.25">
      <c r="A15808" s="3">
        <v>0</v>
      </c>
      <c r="E15808">
        <f t="shared" si="250"/>
        <v>15807</v>
      </c>
      <c r="F15808" t="s">
        <v>1208</v>
      </c>
    </row>
    <row r="15809" spans="1:6" ht="20.25" x14ac:dyDescent="0.25">
      <c r="A15809" s="1">
        <v>3</v>
      </c>
      <c r="E15809">
        <f t="shared" si="250"/>
        <v>15808</v>
      </c>
      <c r="F15809" t="s">
        <v>1208</v>
      </c>
    </row>
    <row r="15810" spans="1:6" ht="20.25" x14ac:dyDescent="0.25">
      <c r="A15810" s="1">
        <v>9408</v>
      </c>
      <c r="E15810">
        <f t="shared" si="250"/>
        <v>15809</v>
      </c>
      <c r="F15810" t="s">
        <v>1208</v>
      </c>
    </row>
    <row r="15811" spans="1:6" ht="20.25" x14ac:dyDescent="0.25">
      <c r="A15811" s="1" t="s">
        <v>67</v>
      </c>
      <c r="E15811">
        <f t="shared" si="250"/>
        <v>15810</v>
      </c>
      <c r="F15811" t="s">
        <v>1208</v>
      </c>
    </row>
    <row r="15812" spans="1:6" ht="20.25" x14ac:dyDescent="0.25">
      <c r="A15812" s="1" t="s">
        <v>16</v>
      </c>
      <c r="E15812">
        <f t="shared" si="250"/>
        <v>15811</v>
      </c>
      <c r="F15812" t="s">
        <v>1208</v>
      </c>
    </row>
    <row r="15813" spans="1:6" ht="20.25" x14ac:dyDescent="0.25">
      <c r="A15813" s="2">
        <v>0.625</v>
      </c>
      <c r="E15813">
        <f t="shared" si="250"/>
        <v>15812</v>
      </c>
      <c r="F15813" t="s">
        <v>1208</v>
      </c>
    </row>
    <row r="15814" spans="1:6" ht="20.25" x14ac:dyDescent="0.25">
      <c r="A15814" s="2">
        <v>0.65972222222222221</v>
      </c>
      <c r="E15814">
        <f t="shared" si="250"/>
        <v>15813</v>
      </c>
      <c r="F15814" t="s">
        <v>1208</v>
      </c>
    </row>
    <row r="15815" spans="1:6" ht="20.25" x14ac:dyDescent="0.25">
      <c r="A15815" s="1" t="s">
        <v>17</v>
      </c>
      <c r="E15815">
        <f t="shared" si="250"/>
        <v>15814</v>
      </c>
      <c r="F15815" t="s">
        <v>1208</v>
      </c>
    </row>
    <row r="15816" spans="1:6" ht="20.25" x14ac:dyDescent="0.25">
      <c r="A15816" s="1" t="s">
        <v>1027</v>
      </c>
      <c r="E15816">
        <f t="shared" si="250"/>
        <v>15815</v>
      </c>
      <c r="F15816" t="s">
        <v>1208</v>
      </c>
    </row>
    <row r="15817" spans="1:6" ht="20.25" x14ac:dyDescent="0.25">
      <c r="A15817" s="3">
        <v>0</v>
      </c>
      <c r="E15817">
        <f t="shared" si="250"/>
        <v>15816</v>
      </c>
      <c r="F15817" t="s">
        <v>1208</v>
      </c>
    </row>
    <row r="15818" spans="1:6" ht="20.25" x14ac:dyDescent="0.25">
      <c r="A15818" s="1">
        <v>3</v>
      </c>
      <c r="E15818">
        <f t="shared" si="250"/>
        <v>15817</v>
      </c>
      <c r="F15818" t="s">
        <v>1208</v>
      </c>
    </row>
    <row r="15819" spans="1:6" ht="20.25" x14ac:dyDescent="0.25">
      <c r="A15819" s="1" t="s">
        <v>1024</v>
      </c>
      <c r="E15819">
        <f t="shared" si="250"/>
        <v>15818</v>
      </c>
      <c r="F15819" t="s">
        <v>1208</v>
      </c>
    </row>
    <row r="15820" spans="1:6" ht="20.25" x14ac:dyDescent="0.25">
      <c r="A15820" s="1">
        <v>9410</v>
      </c>
      <c r="E15820">
        <f t="shared" si="250"/>
        <v>15819</v>
      </c>
      <c r="F15820" t="s">
        <v>1208</v>
      </c>
    </row>
    <row r="15821" spans="1:6" ht="20.25" x14ac:dyDescent="0.25">
      <c r="A15821" s="1" t="s">
        <v>69</v>
      </c>
      <c r="E15821">
        <f t="shared" si="250"/>
        <v>15820</v>
      </c>
      <c r="F15821" t="s">
        <v>1208</v>
      </c>
    </row>
    <row r="15822" spans="1:6" ht="20.25" x14ac:dyDescent="0.25">
      <c r="A15822" s="1" t="s">
        <v>16</v>
      </c>
      <c r="E15822">
        <f t="shared" si="250"/>
        <v>15821</v>
      </c>
      <c r="F15822" t="s">
        <v>1208</v>
      </c>
    </row>
    <row r="15823" spans="1:6" ht="20.25" x14ac:dyDescent="0.25">
      <c r="A15823" s="2">
        <v>0.54166666666666663</v>
      </c>
      <c r="E15823">
        <f t="shared" si="250"/>
        <v>15822</v>
      </c>
      <c r="F15823" t="s">
        <v>1208</v>
      </c>
    </row>
    <row r="15824" spans="1:6" ht="20.25" x14ac:dyDescent="0.25">
      <c r="A15824" s="2">
        <v>0.57638888888888895</v>
      </c>
      <c r="E15824">
        <f t="shared" si="250"/>
        <v>15823</v>
      </c>
      <c r="F15824" t="s">
        <v>1208</v>
      </c>
    </row>
    <row r="15825" spans="1:6" ht="20.25" x14ac:dyDescent="0.25">
      <c r="A15825" s="1" t="s">
        <v>17</v>
      </c>
      <c r="E15825">
        <f t="shared" si="250"/>
        <v>15824</v>
      </c>
      <c r="F15825" t="s">
        <v>1208</v>
      </c>
    </row>
    <row r="15826" spans="1:6" ht="20.25" x14ac:dyDescent="0.25">
      <c r="A15826" s="1" t="s">
        <v>1022</v>
      </c>
      <c r="E15826">
        <f t="shared" si="250"/>
        <v>15825</v>
      </c>
      <c r="F15826" t="s">
        <v>1208</v>
      </c>
    </row>
    <row r="15827" spans="1:6" ht="20.25" x14ac:dyDescent="0.25">
      <c r="A15827" s="3">
        <v>0</v>
      </c>
      <c r="E15827">
        <f t="shared" si="250"/>
        <v>15826</v>
      </c>
      <c r="F15827" t="s">
        <v>1208</v>
      </c>
    </row>
    <row r="15828" spans="1:6" ht="20.25" x14ac:dyDescent="0.25">
      <c r="A15828" s="1">
        <v>3</v>
      </c>
      <c r="E15828">
        <f t="shared" si="250"/>
        <v>15827</v>
      </c>
      <c r="F15828" t="s">
        <v>1208</v>
      </c>
    </row>
    <row r="15829" spans="1:6" ht="20.25" x14ac:dyDescent="0.25">
      <c r="A15829" s="1" t="s">
        <v>6</v>
      </c>
      <c r="E15829">
        <f t="shared" si="250"/>
        <v>15828</v>
      </c>
      <c r="F15829" t="s">
        <v>1208</v>
      </c>
    </row>
    <row r="15830" spans="1:6" ht="20.25" x14ac:dyDescent="0.25">
      <c r="A15830" s="1" t="s">
        <v>7</v>
      </c>
      <c r="E15830">
        <f t="shared" si="250"/>
        <v>15829</v>
      </c>
      <c r="F15830" t="s">
        <v>1208</v>
      </c>
    </row>
    <row r="15831" spans="1:6" ht="20.25" x14ac:dyDescent="0.25">
      <c r="A15831" s="1" t="s">
        <v>8</v>
      </c>
      <c r="E15831">
        <f t="shared" si="250"/>
        <v>15830</v>
      </c>
      <c r="F15831" t="s">
        <v>1208</v>
      </c>
    </row>
    <row r="15832" spans="1:6" ht="20.25" x14ac:dyDescent="0.25">
      <c r="A15832" s="1" t="s">
        <v>9</v>
      </c>
      <c r="E15832">
        <f t="shared" si="250"/>
        <v>15831</v>
      </c>
      <c r="F15832" t="s">
        <v>1208</v>
      </c>
    </row>
    <row r="15833" spans="1:6" ht="20.25" x14ac:dyDescent="0.25">
      <c r="A15833" s="1" t="s">
        <v>10</v>
      </c>
      <c r="E15833">
        <f t="shared" ref="E15833:E15896" si="251">E15832+1</f>
        <v>15832</v>
      </c>
      <c r="F15833" t="s">
        <v>1208</v>
      </c>
    </row>
    <row r="15834" spans="1:6" ht="20.25" x14ac:dyDescent="0.25">
      <c r="A15834" s="1" t="s">
        <v>11</v>
      </c>
      <c r="E15834">
        <f t="shared" si="251"/>
        <v>15833</v>
      </c>
      <c r="F15834" t="s">
        <v>1208</v>
      </c>
    </row>
    <row r="15835" spans="1:6" ht="20.25" x14ac:dyDescent="0.25">
      <c r="A15835" s="1" t="s">
        <v>12</v>
      </c>
      <c r="E15835">
        <f t="shared" si="251"/>
        <v>15834</v>
      </c>
      <c r="F15835" t="s">
        <v>1208</v>
      </c>
    </row>
    <row r="15836" spans="1:6" ht="20.25" x14ac:dyDescent="0.25">
      <c r="A15836" s="1" t="s">
        <v>13</v>
      </c>
      <c r="E15836">
        <f t="shared" si="251"/>
        <v>15835</v>
      </c>
      <c r="F15836" t="s">
        <v>1208</v>
      </c>
    </row>
    <row r="15837" spans="1:6" ht="20.25" x14ac:dyDescent="0.25">
      <c r="A15837" s="1" t="s">
        <v>14</v>
      </c>
      <c r="E15837">
        <f t="shared" si="251"/>
        <v>15836</v>
      </c>
      <c r="F15837" t="s">
        <v>1208</v>
      </c>
    </row>
    <row r="15838" spans="1:6" ht="20.25" x14ac:dyDescent="0.25">
      <c r="A15838" s="1" t="s">
        <v>15</v>
      </c>
      <c r="E15838">
        <f t="shared" si="251"/>
        <v>15837</v>
      </c>
      <c r="F15838" t="s">
        <v>1208</v>
      </c>
    </row>
    <row r="15839" spans="1:6" ht="20.25" x14ac:dyDescent="0.25">
      <c r="A15839" s="1">
        <v>9414</v>
      </c>
      <c r="E15839">
        <f t="shared" si="251"/>
        <v>15838</v>
      </c>
      <c r="F15839" t="s">
        <v>1208</v>
      </c>
    </row>
    <row r="15840" spans="1:6" ht="20.25" x14ac:dyDescent="0.25">
      <c r="A15840" s="1" t="s">
        <v>37</v>
      </c>
      <c r="E15840">
        <f t="shared" si="251"/>
        <v>15839</v>
      </c>
      <c r="F15840" t="s">
        <v>1208</v>
      </c>
    </row>
    <row r="15841" spans="1:6" ht="20.25" x14ac:dyDescent="0.25">
      <c r="A15841" s="1" t="s">
        <v>16</v>
      </c>
      <c r="E15841">
        <f t="shared" si="251"/>
        <v>15840</v>
      </c>
      <c r="F15841" t="s">
        <v>1208</v>
      </c>
    </row>
    <row r="15842" spans="1:6" ht="20.25" x14ac:dyDescent="0.25">
      <c r="A15842" s="2">
        <v>0.41666666666666669</v>
      </c>
      <c r="E15842">
        <f t="shared" si="251"/>
        <v>15841</v>
      </c>
      <c r="F15842" t="s">
        <v>1208</v>
      </c>
    </row>
    <row r="15843" spans="1:6" ht="20.25" x14ac:dyDescent="0.25">
      <c r="A15843" s="2">
        <v>0.4513888888888889</v>
      </c>
      <c r="E15843">
        <f t="shared" si="251"/>
        <v>15842</v>
      </c>
      <c r="F15843" t="s">
        <v>1208</v>
      </c>
    </row>
    <row r="15844" spans="1:6" ht="20.25" x14ac:dyDescent="0.25">
      <c r="A15844" s="1" t="s">
        <v>17</v>
      </c>
      <c r="E15844">
        <f t="shared" si="251"/>
        <v>15843</v>
      </c>
      <c r="F15844" t="s">
        <v>1208</v>
      </c>
    </row>
    <row r="15845" spans="1:6" ht="20.25" x14ac:dyDescent="0.25">
      <c r="A15845" s="1" t="s">
        <v>1028</v>
      </c>
      <c r="E15845">
        <f t="shared" si="251"/>
        <v>15844</v>
      </c>
      <c r="F15845" t="s">
        <v>1208</v>
      </c>
    </row>
    <row r="15846" spans="1:6" ht="20.25" x14ac:dyDescent="0.25">
      <c r="A15846" s="3">
        <v>0</v>
      </c>
      <c r="E15846">
        <f t="shared" si="251"/>
        <v>15845</v>
      </c>
      <c r="F15846" t="s">
        <v>1208</v>
      </c>
    </row>
    <row r="15847" spans="1:6" ht="20.25" x14ac:dyDescent="0.25">
      <c r="A15847" s="1">
        <v>3</v>
      </c>
      <c r="E15847">
        <f t="shared" si="251"/>
        <v>15846</v>
      </c>
      <c r="F15847" t="s">
        <v>1208</v>
      </c>
    </row>
    <row r="15848" spans="1:6" ht="20.25" x14ac:dyDescent="0.25">
      <c r="A15848" s="1">
        <v>9418</v>
      </c>
      <c r="E15848">
        <f t="shared" si="251"/>
        <v>15847</v>
      </c>
      <c r="F15848" t="s">
        <v>1208</v>
      </c>
    </row>
    <row r="15849" spans="1:6" ht="20.25" x14ac:dyDescent="0.25">
      <c r="A15849" s="1" t="s">
        <v>39</v>
      </c>
      <c r="E15849">
        <f t="shared" si="251"/>
        <v>15848</v>
      </c>
      <c r="F15849" t="s">
        <v>1208</v>
      </c>
    </row>
    <row r="15850" spans="1:6" ht="20.25" x14ac:dyDescent="0.25">
      <c r="A15850" s="1" t="s">
        <v>16</v>
      </c>
      <c r="E15850">
        <f t="shared" si="251"/>
        <v>15849</v>
      </c>
      <c r="F15850" t="s">
        <v>1208</v>
      </c>
    </row>
    <row r="15851" spans="1:6" ht="20.25" x14ac:dyDescent="0.25">
      <c r="A15851" s="2">
        <v>0.45833333333333331</v>
      </c>
      <c r="E15851">
        <f t="shared" si="251"/>
        <v>15850</v>
      </c>
      <c r="F15851" t="s">
        <v>1208</v>
      </c>
    </row>
    <row r="15852" spans="1:6" ht="20.25" x14ac:dyDescent="0.25">
      <c r="A15852" s="2">
        <v>0.49305555555555558</v>
      </c>
      <c r="E15852">
        <f t="shared" si="251"/>
        <v>15851</v>
      </c>
      <c r="F15852" t="s">
        <v>1208</v>
      </c>
    </row>
    <row r="15853" spans="1:6" ht="20.25" x14ac:dyDescent="0.25">
      <c r="A15853" s="1" t="s">
        <v>17</v>
      </c>
      <c r="E15853">
        <f t="shared" si="251"/>
        <v>15852</v>
      </c>
      <c r="F15853" t="s">
        <v>1208</v>
      </c>
    </row>
    <row r="15854" spans="1:6" ht="20.25" x14ac:dyDescent="0.25">
      <c r="A15854" s="1" t="s">
        <v>1028</v>
      </c>
      <c r="E15854">
        <f t="shared" si="251"/>
        <v>15853</v>
      </c>
      <c r="F15854" t="s">
        <v>1208</v>
      </c>
    </row>
    <row r="15855" spans="1:6" ht="20.25" x14ac:dyDescent="0.25">
      <c r="A15855" s="3">
        <v>0</v>
      </c>
      <c r="E15855">
        <f t="shared" si="251"/>
        <v>15854</v>
      </c>
      <c r="F15855" t="s">
        <v>1208</v>
      </c>
    </row>
    <row r="15856" spans="1:6" ht="20.25" x14ac:dyDescent="0.25">
      <c r="A15856" s="1">
        <v>3</v>
      </c>
      <c r="E15856">
        <f t="shared" si="251"/>
        <v>15855</v>
      </c>
      <c r="F15856" t="s">
        <v>1208</v>
      </c>
    </row>
    <row r="15857" spans="1:6" ht="20.25" x14ac:dyDescent="0.25">
      <c r="A15857" s="1" t="s">
        <v>6</v>
      </c>
      <c r="E15857">
        <f t="shared" si="251"/>
        <v>15856</v>
      </c>
      <c r="F15857" t="s">
        <v>1208</v>
      </c>
    </row>
    <row r="15858" spans="1:6" ht="20.25" x14ac:dyDescent="0.25">
      <c r="A15858" s="1" t="s">
        <v>7</v>
      </c>
      <c r="E15858">
        <f t="shared" si="251"/>
        <v>15857</v>
      </c>
      <c r="F15858" t="s">
        <v>1208</v>
      </c>
    </row>
    <row r="15859" spans="1:6" ht="20.25" x14ac:dyDescent="0.25">
      <c r="A15859" s="1" t="s">
        <v>8</v>
      </c>
      <c r="E15859">
        <f t="shared" si="251"/>
        <v>15858</v>
      </c>
      <c r="F15859" t="s">
        <v>1208</v>
      </c>
    </row>
    <row r="15860" spans="1:6" ht="20.25" x14ac:dyDescent="0.25">
      <c r="A15860" s="1" t="s">
        <v>9</v>
      </c>
      <c r="E15860">
        <f t="shared" si="251"/>
        <v>15859</v>
      </c>
      <c r="F15860" t="s">
        <v>1208</v>
      </c>
    </row>
    <row r="15861" spans="1:6" ht="20.25" x14ac:dyDescent="0.25">
      <c r="A15861" s="1" t="s">
        <v>10</v>
      </c>
      <c r="E15861">
        <f t="shared" si="251"/>
        <v>15860</v>
      </c>
      <c r="F15861" t="s">
        <v>1208</v>
      </c>
    </row>
    <row r="15862" spans="1:6" ht="20.25" x14ac:dyDescent="0.25">
      <c r="A15862" s="1" t="s">
        <v>11</v>
      </c>
      <c r="E15862">
        <f t="shared" si="251"/>
        <v>15861</v>
      </c>
      <c r="F15862" t="s">
        <v>1208</v>
      </c>
    </row>
    <row r="15863" spans="1:6" ht="20.25" x14ac:dyDescent="0.25">
      <c r="A15863" s="1" t="s">
        <v>12</v>
      </c>
      <c r="E15863">
        <f t="shared" si="251"/>
        <v>15862</v>
      </c>
      <c r="F15863" t="s">
        <v>1208</v>
      </c>
    </row>
    <row r="15864" spans="1:6" ht="20.25" x14ac:dyDescent="0.25">
      <c r="A15864" s="1" t="s">
        <v>13</v>
      </c>
      <c r="E15864">
        <f t="shared" si="251"/>
        <v>15863</v>
      </c>
      <c r="F15864" t="s">
        <v>1208</v>
      </c>
    </row>
    <row r="15865" spans="1:6" ht="20.25" x14ac:dyDescent="0.25">
      <c r="A15865" s="1" t="s">
        <v>14</v>
      </c>
      <c r="E15865">
        <f t="shared" si="251"/>
        <v>15864</v>
      </c>
      <c r="F15865" t="s">
        <v>1208</v>
      </c>
    </row>
    <row r="15866" spans="1:6" ht="20.25" x14ac:dyDescent="0.25">
      <c r="A15866" s="1" t="s">
        <v>15</v>
      </c>
      <c r="E15866">
        <f t="shared" si="251"/>
        <v>15865</v>
      </c>
      <c r="F15866" t="s">
        <v>1208</v>
      </c>
    </row>
    <row r="15867" spans="1:6" ht="20.25" x14ac:dyDescent="0.25">
      <c r="A15867" s="1">
        <v>9420</v>
      </c>
      <c r="E15867">
        <f t="shared" si="251"/>
        <v>15866</v>
      </c>
      <c r="F15867" t="s">
        <v>1208</v>
      </c>
    </row>
    <row r="15868" spans="1:6" ht="20.25" x14ac:dyDescent="0.25">
      <c r="A15868" s="1" t="s">
        <v>37</v>
      </c>
      <c r="E15868">
        <f t="shared" si="251"/>
        <v>15867</v>
      </c>
      <c r="F15868" t="s">
        <v>1208</v>
      </c>
    </row>
    <row r="15869" spans="1:6" ht="20.25" x14ac:dyDescent="0.25">
      <c r="A15869" s="1" t="s">
        <v>16</v>
      </c>
      <c r="E15869">
        <f t="shared" si="251"/>
        <v>15868</v>
      </c>
      <c r="F15869" t="s">
        <v>1208</v>
      </c>
    </row>
    <row r="15870" spans="1:6" ht="20.25" x14ac:dyDescent="0.25">
      <c r="A15870" s="2">
        <v>0.375</v>
      </c>
      <c r="E15870">
        <f t="shared" si="251"/>
        <v>15869</v>
      </c>
      <c r="F15870" t="s">
        <v>1208</v>
      </c>
    </row>
    <row r="15871" spans="1:6" ht="20.25" x14ac:dyDescent="0.25">
      <c r="A15871" s="2">
        <v>0.40972222222222227</v>
      </c>
      <c r="E15871">
        <f t="shared" si="251"/>
        <v>15870</v>
      </c>
      <c r="F15871" t="s">
        <v>1208</v>
      </c>
    </row>
    <row r="15872" spans="1:6" ht="20.25" x14ac:dyDescent="0.25">
      <c r="A15872" s="1" t="s">
        <v>17</v>
      </c>
      <c r="E15872">
        <f t="shared" si="251"/>
        <v>15871</v>
      </c>
      <c r="F15872" t="s">
        <v>1208</v>
      </c>
    </row>
    <row r="15873" spans="1:6" ht="20.25" x14ac:dyDescent="0.25">
      <c r="A15873" s="1" t="s">
        <v>1005</v>
      </c>
      <c r="E15873">
        <f t="shared" si="251"/>
        <v>15872</v>
      </c>
      <c r="F15873" t="s">
        <v>1208</v>
      </c>
    </row>
    <row r="15874" spans="1:6" ht="20.25" x14ac:dyDescent="0.25">
      <c r="A15874" s="3">
        <v>0</v>
      </c>
      <c r="E15874">
        <f t="shared" si="251"/>
        <v>15873</v>
      </c>
      <c r="F15874" t="s">
        <v>1208</v>
      </c>
    </row>
    <row r="15875" spans="1:6" ht="20.25" x14ac:dyDescent="0.25">
      <c r="A15875" s="1">
        <v>3</v>
      </c>
      <c r="E15875">
        <f t="shared" si="251"/>
        <v>15874</v>
      </c>
      <c r="F15875" t="s">
        <v>1208</v>
      </c>
    </row>
    <row r="15876" spans="1:6" ht="20.25" x14ac:dyDescent="0.25">
      <c r="A15876" s="1">
        <v>9423</v>
      </c>
      <c r="E15876">
        <f t="shared" si="251"/>
        <v>15875</v>
      </c>
      <c r="F15876" t="s">
        <v>1208</v>
      </c>
    </row>
    <row r="15877" spans="1:6" ht="20.25" x14ac:dyDescent="0.25">
      <c r="A15877" s="1" t="s">
        <v>39</v>
      </c>
      <c r="E15877">
        <f t="shared" si="251"/>
        <v>15876</v>
      </c>
      <c r="F15877" t="s">
        <v>1208</v>
      </c>
    </row>
    <row r="15878" spans="1:6" ht="20.25" x14ac:dyDescent="0.25">
      <c r="A15878" s="1" t="s">
        <v>20</v>
      </c>
      <c r="E15878">
        <f t="shared" si="251"/>
        <v>15877</v>
      </c>
      <c r="F15878" t="s">
        <v>1208</v>
      </c>
    </row>
    <row r="15879" spans="1:6" ht="20.25" x14ac:dyDescent="0.25">
      <c r="A15879" s="2">
        <v>0.45833333333333331</v>
      </c>
      <c r="E15879">
        <f t="shared" si="251"/>
        <v>15878</v>
      </c>
      <c r="F15879" t="s">
        <v>1208</v>
      </c>
    </row>
    <row r="15880" spans="1:6" ht="20.25" x14ac:dyDescent="0.25">
      <c r="A15880" s="2">
        <v>0.51041666666666663</v>
      </c>
      <c r="E15880">
        <f t="shared" si="251"/>
        <v>15879</v>
      </c>
      <c r="F15880" t="s">
        <v>1208</v>
      </c>
    </row>
    <row r="15881" spans="1:6" ht="20.25" x14ac:dyDescent="0.25">
      <c r="A15881" s="1" t="s">
        <v>17</v>
      </c>
      <c r="E15881">
        <f t="shared" si="251"/>
        <v>15880</v>
      </c>
      <c r="F15881" t="s">
        <v>1208</v>
      </c>
    </row>
    <row r="15882" spans="1:6" ht="20.25" x14ac:dyDescent="0.25">
      <c r="A15882" s="1" t="s">
        <v>1029</v>
      </c>
      <c r="E15882">
        <f t="shared" si="251"/>
        <v>15881</v>
      </c>
      <c r="F15882" t="s">
        <v>1208</v>
      </c>
    </row>
    <row r="15883" spans="1:6" ht="20.25" x14ac:dyDescent="0.25">
      <c r="A15883" s="3">
        <v>0</v>
      </c>
      <c r="E15883">
        <f t="shared" si="251"/>
        <v>15882</v>
      </c>
      <c r="F15883" t="s">
        <v>1208</v>
      </c>
    </row>
    <row r="15884" spans="1:6" ht="20.25" x14ac:dyDescent="0.25">
      <c r="A15884" s="1">
        <v>3</v>
      </c>
      <c r="E15884">
        <f t="shared" si="251"/>
        <v>15883</v>
      </c>
      <c r="F15884" t="s">
        <v>1208</v>
      </c>
    </row>
    <row r="15885" spans="1:6" ht="20.25" x14ac:dyDescent="0.25">
      <c r="A15885" s="1" t="s">
        <v>6</v>
      </c>
      <c r="E15885">
        <f t="shared" si="251"/>
        <v>15884</v>
      </c>
      <c r="F15885" t="s">
        <v>1208</v>
      </c>
    </row>
    <row r="15886" spans="1:6" ht="20.25" x14ac:dyDescent="0.25">
      <c r="A15886" s="1" t="s">
        <v>7</v>
      </c>
      <c r="E15886">
        <f t="shared" si="251"/>
        <v>15885</v>
      </c>
      <c r="F15886" t="s">
        <v>1208</v>
      </c>
    </row>
    <row r="15887" spans="1:6" ht="20.25" x14ac:dyDescent="0.25">
      <c r="A15887" s="1" t="s">
        <v>8</v>
      </c>
      <c r="E15887">
        <f t="shared" si="251"/>
        <v>15886</v>
      </c>
      <c r="F15887" t="s">
        <v>1208</v>
      </c>
    </row>
    <row r="15888" spans="1:6" ht="20.25" x14ac:dyDescent="0.25">
      <c r="A15888" s="1" t="s">
        <v>9</v>
      </c>
      <c r="E15888">
        <f t="shared" si="251"/>
        <v>15887</v>
      </c>
      <c r="F15888" t="s">
        <v>1208</v>
      </c>
    </row>
    <row r="15889" spans="1:6" ht="20.25" x14ac:dyDescent="0.25">
      <c r="A15889" s="1" t="s">
        <v>10</v>
      </c>
      <c r="E15889">
        <f t="shared" si="251"/>
        <v>15888</v>
      </c>
      <c r="F15889" t="s">
        <v>1208</v>
      </c>
    </row>
    <row r="15890" spans="1:6" ht="20.25" x14ac:dyDescent="0.25">
      <c r="A15890" s="1" t="s">
        <v>11</v>
      </c>
      <c r="E15890">
        <f t="shared" si="251"/>
        <v>15889</v>
      </c>
      <c r="F15890" t="s">
        <v>1208</v>
      </c>
    </row>
    <row r="15891" spans="1:6" ht="20.25" x14ac:dyDescent="0.25">
      <c r="A15891" s="1" t="s">
        <v>12</v>
      </c>
      <c r="E15891">
        <f t="shared" si="251"/>
        <v>15890</v>
      </c>
      <c r="F15891" t="s">
        <v>1208</v>
      </c>
    </row>
    <row r="15892" spans="1:6" ht="20.25" x14ac:dyDescent="0.25">
      <c r="A15892" s="1" t="s">
        <v>13</v>
      </c>
      <c r="E15892">
        <f t="shared" si="251"/>
        <v>15891</v>
      </c>
      <c r="F15892" t="s">
        <v>1208</v>
      </c>
    </row>
    <row r="15893" spans="1:6" ht="20.25" x14ac:dyDescent="0.25">
      <c r="A15893" s="1" t="s">
        <v>14</v>
      </c>
      <c r="E15893">
        <f t="shared" si="251"/>
        <v>15892</v>
      </c>
      <c r="F15893" t="s">
        <v>1208</v>
      </c>
    </row>
    <row r="15894" spans="1:6" ht="20.25" x14ac:dyDescent="0.25">
      <c r="A15894" s="1" t="s">
        <v>15</v>
      </c>
      <c r="E15894">
        <f t="shared" si="251"/>
        <v>15893</v>
      </c>
      <c r="F15894" t="s">
        <v>1208</v>
      </c>
    </row>
    <row r="15895" spans="1:6" ht="20.25" x14ac:dyDescent="0.25">
      <c r="A15895" s="1">
        <v>9424</v>
      </c>
      <c r="E15895">
        <f t="shared" si="251"/>
        <v>15894</v>
      </c>
      <c r="F15895" t="s">
        <v>1208</v>
      </c>
    </row>
    <row r="15896" spans="1:6" ht="20.25" x14ac:dyDescent="0.25">
      <c r="A15896" s="1" t="s">
        <v>37</v>
      </c>
      <c r="E15896">
        <f t="shared" si="251"/>
        <v>15895</v>
      </c>
      <c r="F15896" t="s">
        <v>1208</v>
      </c>
    </row>
    <row r="15897" spans="1:6" ht="20.25" x14ac:dyDescent="0.25">
      <c r="A15897" s="1" t="s">
        <v>20</v>
      </c>
      <c r="E15897">
        <f t="shared" ref="E15897:E15960" si="252">E15896+1</f>
        <v>15896</v>
      </c>
      <c r="F15897" t="s">
        <v>1208</v>
      </c>
    </row>
    <row r="15898" spans="1:6" ht="20.25" x14ac:dyDescent="0.25">
      <c r="A15898" s="2">
        <v>0.33333333333333331</v>
      </c>
      <c r="E15898">
        <f t="shared" si="252"/>
        <v>15897</v>
      </c>
      <c r="F15898" t="s">
        <v>1208</v>
      </c>
    </row>
    <row r="15899" spans="1:6" ht="20.25" x14ac:dyDescent="0.25">
      <c r="A15899" s="2">
        <v>0.38541666666666669</v>
      </c>
      <c r="E15899">
        <f t="shared" si="252"/>
        <v>15898</v>
      </c>
      <c r="F15899" t="s">
        <v>1208</v>
      </c>
    </row>
    <row r="15900" spans="1:6" ht="20.25" x14ac:dyDescent="0.25">
      <c r="A15900" s="1" t="s">
        <v>17</v>
      </c>
      <c r="E15900">
        <f t="shared" si="252"/>
        <v>15899</v>
      </c>
      <c r="F15900" t="s">
        <v>1208</v>
      </c>
    </row>
    <row r="15901" spans="1:6" ht="20.25" x14ac:dyDescent="0.25">
      <c r="A15901" s="1" t="s">
        <v>1013</v>
      </c>
      <c r="E15901">
        <f t="shared" si="252"/>
        <v>15900</v>
      </c>
      <c r="F15901" t="s">
        <v>1208</v>
      </c>
    </row>
    <row r="15902" spans="1:6" ht="20.25" x14ac:dyDescent="0.25">
      <c r="A15902" s="3">
        <v>0</v>
      </c>
      <c r="E15902">
        <f t="shared" si="252"/>
        <v>15901</v>
      </c>
      <c r="F15902" t="s">
        <v>1208</v>
      </c>
    </row>
    <row r="15903" spans="1:6" ht="20.25" x14ac:dyDescent="0.25">
      <c r="A15903" s="1">
        <v>3</v>
      </c>
      <c r="E15903">
        <f t="shared" si="252"/>
        <v>15902</v>
      </c>
      <c r="F15903" t="s">
        <v>1208</v>
      </c>
    </row>
    <row r="15904" spans="1:6" ht="20.25" x14ac:dyDescent="0.25">
      <c r="A15904" s="1">
        <v>9426</v>
      </c>
      <c r="E15904">
        <f t="shared" si="252"/>
        <v>15903</v>
      </c>
      <c r="F15904" t="s">
        <v>1208</v>
      </c>
    </row>
    <row r="15905" spans="1:6" ht="20.25" x14ac:dyDescent="0.25">
      <c r="A15905" s="1" t="s">
        <v>39</v>
      </c>
      <c r="E15905">
        <f t="shared" si="252"/>
        <v>15904</v>
      </c>
      <c r="F15905" t="s">
        <v>1208</v>
      </c>
    </row>
    <row r="15906" spans="1:6" ht="20.25" x14ac:dyDescent="0.25">
      <c r="A15906" s="1" t="s">
        <v>20</v>
      </c>
      <c r="E15906">
        <f t="shared" si="252"/>
        <v>15905</v>
      </c>
      <c r="F15906" t="s">
        <v>1208</v>
      </c>
    </row>
    <row r="15907" spans="1:6" ht="20.25" x14ac:dyDescent="0.25">
      <c r="A15907" s="2">
        <v>0.39583333333333331</v>
      </c>
      <c r="E15907">
        <f t="shared" si="252"/>
        <v>15906</v>
      </c>
      <c r="F15907" t="s">
        <v>1208</v>
      </c>
    </row>
    <row r="15908" spans="1:6" ht="20.25" x14ac:dyDescent="0.25">
      <c r="A15908" s="2">
        <v>0.44791666666666669</v>
      </c>
      <c r="E15908">
        <f t="shared" si="252"/>
        <v>15907</v>
      </c>
      <c r="F15908" t="s">
        <v>1208</v>
      </c>
    </row>
    <row r="15909" spans="1:6" ht="20.25" x14ac:dyDescent="0.25">
      <c r="A15909" s="1" t="s">
        <v>17</v>
      </c>
      <c r="E15909">
        <f t="shared" si="252"/>
        <v>15908</v>
      </c>
      <c r="F15909" t="s">
        <v>1208</v>
      </c>
    </row>
    <row r="15910" spans="1:6" ht="20.25" x14ac:dyDescent="0.25">
      <c r="A15910" s="1" t="s">
        <v>1013</v>
      </c>
      <c r="E15910">
        <f t="shared" si="252"/>
        <v>15909</v>
      </c>
      <c r="F15910" t="s">
        <v>1208</v>
      </c>
    </row>
    <row r="15911" spans="1:6" ht="20.25" x14ac:dyDescent="0.25">
      <c r="A15911" s="3">
        <v>0</v>
      </c>
      <c r="E15911">
        <f t="shared" si="252"/>
        <v>15910</v>
      </c>
      <c r="F15911" t="s">
        <v>1208</v>
      </c>
    </row>
    <row r="15912" spans="1:6" ht="20.25" x14ac:dyDescent="0.25">
      <c r="A15912" s="1">
        <v>3</v>
      </c>
      <c r="E15912">
        <f t="shared" si="252"/>
        <v>15911</v>
      </c>
      <c r="F15912" t="s">
        <v>1208</v>
      </c>
    </row>
    <row r="15913" spans="1:6" ht="20.25" x14ac:dyDescent="0.25">
      <c r="A15913" s="1" t="s">
        <v>28</v>
      </c>
      <c r="E15913">
        <f t="shared" si="252"/>
        <v>15912</v>
      </c>
      <c r="F15913" t="s">
        <v>1208</v>
      </c>
    </row>
    <row r="15914" spans="1:6" ht="20.25" x14ac:dyDescent="0.25">
      <c r="A15914" s="1" t="s">
        <v>29</v>
      </c>
      <c r="E15914">
        <f t="shared" si="252"/>
        <v>15913</v>
      </c>
      <c r="F15914" t="s">
        <v>1208</v>
      </c>
    </row>
    <row r="15915" spans="1:6" ht="20.25" x14ac:dyDescent="0.25">
      <c r="A15915" s="1" t="s">
        <v>1030</v>
      </c>
      <c r="E15915">
        <f t="shared" si="252"/>
        <v>15914</v>
      </c>
      <c r="F15915" t="s">
        <v>1208</v>
      </c>
    </row>
    <row r="15916" spans="1:6" ht="20.25" x14ac:dyDescent="0.25">
      <c r="A15916" s="1">
        <v>152</v>
      </c>
      <c r="E15916">
        <f t="shared" si="252"/>
        <v>15915</v>
      </c>
      <c r="F15916" t="s">
        <v>1208</v>
      </c>
    </row>
    <row r="15917" spans="1:6" ht="20.25" x14ac:dyDescent="0.25">
      <c r="A15917" s="1" t="s">
        <v>1031</v>
      </c>
      <c r="E15917">
        <f t="shared" si="252"/>
        <v>15916</v>
      </c>
      <c r="F15917" t="s">
        <v>1208</v>
      </c>
    </row>
    <row r="15918" spans="1:6" ht="20.25" x14ac:dyDescent="0.25">
      <c r="A15918" s="1" t="s">
        <v>1032</v>
      </c>
      <c r="E15918">
        <f t="shared" si="252"/>
        <v>15917</v>
      </c>
      <c r="F15918" t="s">
        <v>1208</v>
      </c>
    </row>
    <row r="15919" spans="1:6" ht="20.25" x14ac:dyDescent="0.25">
      <c r="A15919" s="1" t="s">
        <v>1033</v>
      </c>
      <c r="E15919">
        <f t="shared" si="252"/>
        <v>15918</v>
      </c>
      <c r="F15919" t="s">
        <v>1208</v>
      </c>
    </row>
    <row r="15920" spans="1:6" ht="20.25" x14ac:dyDescent="0.25">
      <c r="A15920" s="1" t="s">
        <v>1034</v>
      </c>
      <c r="E15920">
        <f t="shared" si="252"/>
        <v>15919</v>
      </c>
      <c r="F15920" t="s">
        <v>1208</v>
      </c>
    </row>
    <row r="15921" spans="1:6" ht="20.25" x14ac:dyDescent="0.25">
      <c r="A15921" s="1" t="s">
        <v>1035</v>
      </c>
      <c r="E15921">
        <f t="shared" si="252"/>
        <v>15920</v>
      </c>
      <c r="F15921" t="s">
        <v>1208</v>
      </c>
    </row>
    <row r="15922" spans="1:6" ht="20.25" x14ac:dyDescent="0.25">
      <c r="A15922" s="1" t="s">
        <v>1036</v>
      </c>
      <c r="E15922">
        <f t="shared" si="252"/>
        <v>15921</v>
      </c>
      <c r="F15922" t="s">
        <v>1208</v>
      </c>
    </row>
    <row r="15923" spans="1:6" ht="20.25" x14ac:dyDescent="0.25">
      <c r="A15923" s="1" t="s">
        <v>6</v>
      </c>
      <c r="E15923">
        <f t="shared" si="252"/>
        <v>15922</v>
      </c>
      <c r="F15923" t="s">
        <v>1208</v>
      </c>
    </row>
    <row r="15924" spans="1:6" ht="20.25" x14ac:dyDescent="0.25">
      <c r="A15924" s="1" t="s">
        <v>7</v>
      </c>
      <c r="E15924">
        <f t="shared" si="252"/>
        <v>15923</v>
      </c>
      <c r="F15924" t="s">
        <v>1208</v>
      </c>
    </row>
    <row r="15925" spans="1:6" ht="20.25" x14ac:dyDescent="0.25">
      <c r="A15925" s="1" t="s">
        <v>8</v>
      </c>
      <c r="E15925">
        <f t="shared" si="252"/>
        <v>15924</v>
      </c>
      <c r="F15925" t="s">
        <v>1208</v>
      </c>
    </row>
    <row r="15926" spans="1:6" ht="20.25" x14ac:dyDescent="0.25">
      <c r="A15926" s="1" t="s">
        <v>9</v>
      </c>
      <c r="E15926">
        <f t="shared" si="252"/>
        <v>15925</v>
      </c>
      <c r="F15926" t="s">
        <v>1208</v>
      </c>
    </row>
    <row r="15927" spans="1:6" ht="20.25" x14ac:dyDescent="0.25">
      <c r="A15927" s="1" t="s">
        <v>10</v>
      </c>
      <c r="E15927">
        <f t="shared" si="252"/>
        <v>15926</v>
      </c>
      <c r="F15927" t="s">
        <v>1208</v>
      </c>
    </row>
    <row r="15928" spans="1:6" ht="20.25" x14ac:dyDescent="0.25">
      <c r="A15928" s="1" t="s">
        <v>11</v>
      </c>
      <c r="E15928">
        <f t="shared" si="252"/>
        <v>15927</v>
      </c>
      <c r="F15928" t="s">
        <v>1208</v>
      </c>
    </row>
    <row r="15929" spans="1:6" ht="20.25" x14ac:dyDescent="0.25">
      <c r="A15929" s="1" t="s">
        <v>12</v>
      </c>
      <c r="E15929">
        <f t="shared" si="252"/>
        <v>15928</v>
      </c>
      <c r="F15929" t="s">
        <v>1208</v>
      </c>
    </row>
    <row r="15930" spans="1:6" ht="20.25" x14ac:dyDescent="0.25">
      <c r="A15930" s="1" t="s">
        <v>13</v>
      </c>
      <c r="E15930">
        <f t="shared" si="252"/>
        <v>15929</v>
      </c>
      <c r="F15930" t="s">
        <v>1208</v>
      </c>
    </row>
    <row r="15931" spans="1:6" ht="20.25" x14ac:dyDescent="0.25">
      <c r="A15931" s="1" t="s">
        <v>14</v>
      </c>
      <c r="E15931">
        <f t="shared" si="252"/>
        <v>15930</v>
      </c>
      <c r="F15931" t="s">
        <v>1208</v>
      </c>
    </row>
    <row r="15932" spans="1:6" ht="20.25" x14ac:dyDescent="0.25">
      <c r="A15932" s="1" t="s">
        <v>15</v>
      </c>
      <c r="E15932">
        <f t="shared" si="252"/>
        <v>15931</v>
      </c>
      <c r="F15932" t="s">
        <v>1208</v>
      </c>
    </row>
    <row r="15933" spans="1:6" ht="20.25" x14ac:dyDescent="0.25">
      <c r="A15933" s="1">
        <v>9428</v>
      </c>
      <c r="E15933">
        <f t="shared" si="252"/>
        <v>15932</v>
      </c>
      <c r="F15933" t="s">
        <v>1208</v>
      </c>
    </row>
    <row r="15934" spans="1:6" ht="20.25" x14ac:dyDescent="0.25">
      <c r="A15934" s="1" t="s">
        <v>37</v>
      </c>
      <c r="E15934">
        <f t="shared" si="252"/>
        <v>15933</v>
      </c>
      <c r="F15934" t="s">
        <v>1208</v>
      </c>
    </row>
    <row r="15935" spans="1:6" ht="20.25" x14ac:dyDescent="0.25">
      <c r="A15935" s="1" t="s">
        <v>20</v>
      </c>
      <c r="E15935">
        <f t="shared" si="252"/>
        <v>15934</v>
      </c>
      <c r="F15935" t="s">
        <v>1208</v>
      </c>
    </row>
    <row r="15936" spans="1:6" ht="20.25" x14ac:dyDescent="0.25">
      <c r="A15936" s="2">
        <v>0.58333333333333337</v>
      </c>
      <c r="E15936">
        <f t="shared" si="252"/>
        <v>15935</v>
      </c>
      <c r="F15936" t="s">
        <v>1208</v>
      </c>
    </row>
    <row r="15937" spans="1:6" ht="20.25" x14ac:dyDescent="0.25">
      <c r="A15937" s="2">
        <v>0.63541666666666663</v>
      </c>
      <c r="E15937">
        <f t="shared" si="252"/>
        <v>15936</v>
      </c>
      <c r="F15937" t="s">
        <v>1208</v>
      </c>
    </row>
    <row r="15938" spans="1:6" ht="20.25" x14ac:dyDescent="0.25">
      <c r="A15938" s="1" t="s">
        <v>17</v>
      </c>
      <c r="E15938">
        <f t="shared" si="252"/>
        <v>15937</v>
      </c>
      <c r="F15938" t="s">
        <v>1208</v>
      </c>
    </row>
    <row r="15939" spans="1:6" ht="20.25" x14ac:dyDescent="0.25">
      <c r="A15939" s="1" t="s">
        <v>1037</v>
      </c>
      <c r="E15939">
        <f t="shared" si="252"/>
        <v>15938</v>
      </c>
      <c r="F15939" t="s">
        <v>1208</v>
      </c>
    </row>
    <row r="15940" spans="1:6" ht="20.25" x14ac:dyDescent="0.25">
      <c r="A15940" s="3">
        <v>0</v>
      </c>
      <c r="E15940">
        <f t="shared" si="252"/>
        <v>15939</v>
      </c>
      <c r="F15940" t="s">
        <v>1208</v>
      </c>
    </row>
    <row r="15941" spans="1:6" ht="20.25" x14ac:dyDescent="0.25">
      <c r="A15941" s="1">
        <v>3</v>
      </c>
      <c r="E15941">
        <f t="shared" si="252"/>
        <v>15940</v>
      </c>
      <c r="F15941" t="s">
        <v>1208</v>
      </c>
    </row>
    <row r="15942" spans="1:6" ht="20.25" x14ac:dyDescent="0.25">
      <c r="A15942" s="1" t="s">
        <v>6</v>
      </c>
      <c r="E15942">
        <f t="shared" si="252"/>
        <v>15941</v>
      </c>
      <c r="F15942" t="s">
        <v>1208</v>
      </c>
    </row>
    <row r="15943" spans="1:6" ht="20.25" x14ac:dyDescent="0.25">
      <c r="A15943" s="1" t="s">
        <v>7</v>
      </c>
      <c r="E15943">
        <f t="shared" si="252"/>
        <v>15942</v>
      </c>
      <c r="F15943" t="s">
        <v>1208</v>
      </c>
    </row>
    <row r="15944" spans="1:6" ht="20.25" x14ac:dyDescent="0.25">
      <c r="A15944" s="1" t="s">
        <v>8</v>
      </c>
      <c r="E15944">
        <f t="shared" si="252"/>
        <v>15943</v>
      </c>
      <c r="F15944" t="s">
        <v>1208</v>
      </c>
    </row>
    <row r="15945" spans="1:6" ht="20.25" x14ac:dyDescent="0.25">
      <c r="A15945" s="1" t="s">
        <v>9</v>
      </c>
      <c r="E15945">
        <f t="shared" si="252"/>
        <v>15944</v>
      </c>
      <c r="F15945" t="s">
        <v>1208</v>
      </c>
    </row>
    <row r="15946" spans="1:6" ht="20.25" x14ac:dyDescent="0.25">
      <c r="A15946" s="1" t="s">
        <v>10</v>
      </c>
      <c r="E15946">
        <f t="shared" si="252"/>
        <v>15945</v>
      </c>
      <c r="F15946" t="s">
        <v>1208</v>
      </c>
    </row>
    <row r="15947" spans="1:6" ht="20.25" x14ac:dyDescent="0.25">
      <c r="A15947" s="1" t="s">
        <v>11</v>
      </c>
      <c r="E15947">
        <f t="shared" si="252"/>
        <v>15946</v>
      </c>
      <c r="F15947" t="s">
        <v>1208</v>
      </c>
    </row>
    <row r="15948" spans="1:6" ht="20.25" x14ac:dyDescent="0.25">
      <c r="A15948" s="1" t="s">
        <v>12</v>
      </c>
      <c r="E15948">
        <f t="shared" si="252"/>
        <v>15947</v>
      </c>
      <c r="F15948" t="s">
        <v>1208</v>
      </c>
    </row>
    <row r="15949" spans="1:6" ht="20.25" x14ac:dyDescent="0.25">
      <c r="A15949" s="1" t="s">
        <v>13</v>
      </c>
      <c r="E15949">
        <f t="shared" si="252"/>
        <v>15948</v>
      </c>
      <c r="F15949" t="s">
        <v>1208</v>
      </c>
    </row>
    <row r="15950" spans="1:6" ht="20.25" x14ac:dyDescent="0.25">
      <c r="A15950" s="1" t="s">
        <v>14</v>
      </c>
      <c r="E15950">
        <f t="shared" si="252"/>
        <v>15949</v>
      </c>
      <c r="F15950" t="s">
        <v>1208</v>
      </c>
    </row>
    <row r="15951" spans="1:6" ht="20.25" x14ac:dyDescent="0.25">
      <c r="A15951" s="1" t="s">
        <v>15</v>
      </c>
      <c r="E15951">
        <f t="shared" si="252"/>
        <v>15950</v>
      </c>
      <c r="F15951" t="s">
        <v>1208</v>
      </c>
    </row>
    <row r="15952" spans="1:6" ht="20.25" x14ac:dyDescent="0.25">
      <c r="A15952" s="1">
        <v>9444</v>
      </c>
      <c r="E15952">
        <f t="shared" si="252"/>
        <v>15951</v>
      </c>
      <c r="F15952" t="s">
        <v>1208</v>
      </c>
    </row>
    <row r="15953" spans="1:6" ht="20.25" x14ac:dyDescent="0.25">
      <c r="A15953" s="1" t="s">
        <v>152</v>
      </c>
      <c r="E15953">
        <f t="shared" si="252"/>
        <v>15952</v>
      </c>
      <c r="F15953" t="s">
        <v>1208</v>
      </c>
    </row>
    <row r="15954" spans="1:6" ht="20.25" x14ac:dyDescent="0.25">
      <c r="A15954" s="1" t="s">
        <v>20</v>
      </c>
      <c r="E15954">
        <f t="shared" si="252"/>
        <v>15953</v>
      </c>
      <c r="F15954" t="s">
        <v>1208</v>
      </c>
    </row>
    <row r="15955" spans="1:6" ht="20.25" x14ac:dyDescent="0.25">
      <c r="A15955" s="2">
        <v>0.64583333333333337</v>
      </c>
      <c r="E15955">
        <f t="shared" si="252"/>
        <v>15954</v>
      </c>
      <c r="F15955" t="s">
        <v>1208</v>
      </c>
    </row>
    <row r="15956" spans="1:6" ht="20.25" x14ac:dyDescent="0.25">
      <c r="A15956" s="2">
        <v>0.69791666666666663</v>
      </c>
      <c r="E15956">
        <f t="shared" si="252"/>
        <v>15955</v>
      </c>
      <c r="F15956" t="s">
        <v>1208</v>
      </c>
    </row>
    <row r="15957" spans="1:6" ht="20.25" x14ac:dyDescent="0.25">
      <c r="A15957" s="1" t="s">
        <v>17</v>
      </c>
      <c r="E15957">
        <f t="shared" si="252"/>
        <v>15956</v>
      </c>
      <c r="F15957" t="s">
        <v>1208</v>
      </c>
    </row>
    <row r="15958" spans="1:6" ht="20.25" x14ac:dyDescent="0.25">
      <c r="A15958" s="1" t="s">
        <v>1038</v>
      </c>
      <c r="E15958">
        <f t="shared" si="252"/>
        <v>15957</v>
      </c>
      <c r="F15958" t="s">
        <v>1208</v>
      </c>
    </row>
    <row r="15959" spans="1:6" ht="20.25" x14ac:dyDescent="0.25">
      <c r="A15959" s="3">
        <v>0</v>
      </c>
      <c r="E15959">
        <f t="shared" si="252"/>
        <v>15958</v>
      </c>
      <c r="F15959" t="s">
        <v>1208</v>
      </c>
    </row>
    <row r="15960" spans="1:6" ht="20.25" x14ac:dyDescent="0.25">
      <c r="A15960" s="1">
        <v>3</v>
      </c>
      <c r="E15960">
        <f t="shared" si="252"/>
        <v>15959</v>
      </c>
      <c r="F15960" t="s">
        <v>1208</v>
      </c>
    </row>
    <row r="15961" spans="1:6" ht="20.25" x14ac:dyDescent="0.25">
      <c r="A15961" s="1">
        <v>9447</v>
      </c>
      <c r="E15961">
        <f t="shared" ref="E15961:E16024" si="253">E15960+1</f>
        <v>15960</v>
      </c>
      <c r="F15961" t="s">
        <v>1208</v>
      </c>
    </row>
    <row r="15962" spans="1:6" ht="20.25" x14ac:dyDescent="0.25">
      <c r="A15962" s="1" t="s">
        <v>156</v>
      </c>
      <c r="E15962">
        <f t="shared" si="253"/>
        <v>15961</v>
      </c>
      <c r="F15962" t="s">
        <v>1208</v>
      </c>
    </row>
    <row r="15963" spans="1:6" ht="20.25" x14ac:dyDescent="0.25">
      <c r="A15963" s="1" t="s">
        <v>16</v>
      </c>
      <c r="E15963">
        <f t="shared" si="253"/>
        <v>15962</v>
      </c>
      <c r="F15963" t="s">
        <v>1208</v>
      </c>
    </row>
    <row r="15964" spans="1:6" ht="20.25" x14ac:dyDescent="0.25">
      <c r="A15964" s="2">
        <v>0.54166666666666663</v>
      </c>
      <c r="E15964">
        <f t="shared" si="253"/>
        <v>15963</v>
      </c>
      <c r="F15964" t="s">
        <v>1208</v>
      </c>
    </row>
    <row r="15965" spans="1:6" ht="20.25" x14ac:dyDescent="0.25">
      <c r="A15965" s="2">
        <v>0.57638888888888895</v>
      </c>
      <c r="E15965">
        <f t="shared" si="253"/>
        <v>15964</v>
      </c>
      <c r="F15965" t="s">
        <v>1208</v>
      </c>
    </row>
    <row r="15966" spans="1:6" ht="20.25" x14ac:dyDescent="0.25">
      <c r="A15966" s="1" t="s">
        <v>17</v>
      </c>
      <c r="E15966">
        <f t="shared" si="253"/>
        <v>15965</v>
      </c>
      <c r="F15966" t="s">
        <v>1208</v>
      </c>
    </row>
    <row r="15967" spans="1:6" ht="20.25" x14ac:dyDescent="0.25">
      <c r="A15967" s="1" t="s">
        <v>1039</v>
      </c>
      <c r="E15967">
        <f t="shared" si="253"/>
        <v>15966</v>
      </c>
      <c r="F15967" t="s">
        <v>1208</v>
      </c>
    </row>
    <row r="15968" spans="1:6" ht="20.25" x14ac:dyDescent="0.25">
      <c r="A15968" s="3">
        <v>0</v>
      </c>
      <c r="E15968">
        <f t="shared" si="253"/>
        <v>15967</v>
      </c>
      <c r="F15968" t="s">
        <v>1208</v>
      </c>
    </row>
    <row r="15969" spans="1:6" ht="20.25" x14ac:dyDescent="0.25">
      <c r="A15969" s="1">
        <v>3</v>
      </c>
      <c r="E15969">
        <f t="shared" si="253"/>
        <v>15968</v>
      </c>
      <c r="F15969" t="s">
        <v>1208</v>
      </c>
    </row>
    <row r="15970" spans="1:6" ht="20.25" x14ac:dyDescent="0.25">
      <c r="A15970" s="1">
        <v>9449</v>
      </c>
      <c r="E15970">
        <f t="shared" si="253"/>
        <v>15969</v>
      </c>
      <c r="F15970" t="s">
        <v>1208</v>
      </c>
    </row>
    <row r="15971" spans="1:6" ht="20.25" x14ac:dyDescent="0.25">
      <c r="A15971" s="1" t="s">
        <v>26</v>
      </c>
      <c r="E15971">
        <f t="shared" si="253"/>
        <v>15970</v>
      </c>
      <c r="F15971" t="s">
        <v>1208</v>
      </c>
    </row>
    <row r="15972" spans="1:6" ht="20.25" x14ac:dyDescent="0.25">
      <c r="A15972" s="1" t="s">
        <v>16</v>
      </c>
      <c r="E15972">
        <f t="shared" si="253"/>
        <v>15971</v>
      </c>
      <c r="F15972" t="s">
        <v>1208</v>
      </c>
    </row>
    <row r="15973" spans="1:6" ht="20.25" x14ac:dyDescent="0.25">
      <c r="A15973" s="2">
        <v>0.58333333333333337</v>
      </c>
      <c r="E15973">
        <f t="shared" si="253"/>
        <v>15972</v>
      </c>
      <c r="F15973" t="s">
        <v>1208</v>
      </c>
    </row>
    <row r="15974" spans="1:6" ht="20.25" x14ac:dyDescent="0.25">
      <c r="A15974" s="2">
        <v>0.61805555555555558</v>
      </c>
      <c r="E15974">
        <f t="shared" si="253"/>
        <v>15973</v>
      </c>
      <c r="F15974" t="s">
        <v>1208</v>
      </c>
    </row>
    <row r="15975" spans="1:6" ht="20.25" x14ac:dyDescent="0.25">
      <c r="A15975" s="1" t="s">
        <v>17</v>
      </c>
      <c r="E15975">
        <f t="shared" si="253"/>
        <v>15974</v>
      </c>
      <c r="F15975" t="s">
        <v>1208</v>
      </c>
    </row>
    <row r="15976" spans="1:6" ht="20.25" x14ac:dyDescent="0.25">
      <c r="A15976" s="1" t="s">
        <v>1039</v>
      </c>
      <c r="E15976">
        <f t="shared" si="253"/>
        <v>15975</v>
      </c>
      <c r="F15976" t="s">
        <v>1208</v>
      </c>
    </row>
    <row r="15977" spans="1:6" ht="20.25" x14ac:dyDescent="0.25">
      <c r="A15977" s="3">
        <v>0</v>
      </c>
      <c r="E15977">
        <f t="shared" si="253"/>
        <v>15976</v>
      </c>
      <c r="F15977" t="s">
        <v>1208</v>
      </c>
    </row>
    <row r="15978" spans="1:6" ht="20.25" x14ac:dyDescent="0.25">
      <c r="A15978" s="1">
        <v>3</v>
      </c>
      <c r="E15978">
        <f t="shared" si="253"/>
        <v>15977</v>
      </c>
      <c r="F15978" t="s">
        <v>1208</v>
      </c>
    </row>
    <row r="15979" spans="1:6" ht="20.25" x14ac:dyDescent="0.25">
      <c r="A15979" s="1" t="s">
        <v>6</v>
      </c>
      <c r="E15979">
        <f t="shared" si="253"/>
        <v>15978</v>
      </c>
      <c r="F15979" t="s">
        <v>1208</v>
      </c>
    </row>
    <row r="15980" spans="1:6" ht="20.25" x14ac:dyDescent="0.25">
      <c r="A15980" s="1" t="s">
        <v>7</v>
      </c>
      <c r="E15980">
        <f t="shared" si="253"/>
        <v>15979</v>
      </c>
      <c r="F15980" t="s">
        <v>1208</v>
      </c>
    </row>
    <row r="15981" spans="1:6" ht="20.25" x14ac:dyDescent="0.25">
      <c r="A15981" s="1" t="s">
        <v>8</v>
      </c>
      <c r="E15981">
        <f t="shared" si="253"/>
        <v>15980</v>
      </c>
      <c r="F15981" t="s">
        <v>1208</v>
      </c>
    </row>
    <row r="15982" spans="1:6" ht="20.25" x14ac:dyDescent="0.25">
      <c r="A15982" s="1" t="s">
        <v>9</v>
      </c>
      <c r="E15982">
        <f t="shared" si="253"/>
        <v>15981</v>
      </c>
      <c r="F15982" t="s">
        <v>1208</v>
      </c>
    </row>
    <row r="15983" spans="1:6" ht="20.25" x14ac:dyDescent="0.25">
      <c r="A15983" s="1" t="s">
        <v>10</v>
      </c>
      <c r="E15983">
        <f t="shared" si="253"/>
        <v>15982</v>
      </c>
      <c r="F15983" t="s">
        <v>1208</v>
      </c>
    </row>
    <row r="15984" spans="1:6" ht="20.25" x14ac:dyDescent="0.25">
      <c r="A15984" s="1" t="s">
        <v>11</v>
      </c>
      <c r="E15984">
        <f t="shared" si="253"/>
        <v>15983</v>
      </c>
      <c r="F15984" t="s">
        <v>1208</v>
      </c>
    </row>
    <row r="15985" spans="1:6" ht="20.25" x14ac:dyDescent="0.25">
      <c r="A15985" s="1" t="s">
        <v>12</v>
      </c>
      <c r="E15985">
        <f t="shared" si="253"/>
        <v>15984</v>
      </c>
      <c r="F15985" t="s">
        <v>1208</v>
      </c>
    </row>
    <row r="15986" spans="1:6" ht="20.25" x14ac:dyDescent="0.25">
      <c r="A15986" s="1" t="s">
        <v>13</v>
      </c>
      <c r="E15986">
        <f t="shared" si="253"/>
        <v>15985</v>
      </c>
      <c r="F15986" t="s">
        <v>1208</v>
      </c>
    </row>
    <row r="15987" spans="1:6" ht="20.25" x14ac:dyDescent="0.25">
      <c r="A15987" s="1" t="s">
        <v>14</v>
      </c>
      <c r="E15987">
        <f t="shared" si="253"/>
        <v>15986</v>
      </c>
      <c r="F15987" t="s">
        <v>1208</v>
      </c>
    </row>
    <row r="15988" spans="1:6" ht="20.25" x14ac:dyDescent="0.25">
      <c r="A15988" s="1" t="s">
        <v>15</v>
      </c>
      <c r="E15988">
        <f t="shared" si="253"/>
        <v>15987</v>
      </c>
      <c r="F15988" t="s">
        <v>1208</v>
      </c>
    </row>
    <row r="15989" spans="1:6" ht="20.25" x14ac:dyDescent="0.25">
      <c r="A15989" s="1">
        <v>9450</v>
      </c>
      <c r="E15989">
        <f t="shared" si="253"/>
        <v>15988</v>
      </c>
      <c r="F15989" t="s">
        <v>1208</v>
      </c>
    </row>
    <row r="15990" spans="1:6" ht="20.25" x14ac:dyDescent="0.25">
      <c r="A15990" s="1" t="s">
        <v>37</v>
      </c>
      <c r="E15990">
        <f t="shared" si="253"/>
        <v>15989</v>
      </c>
      <c r="F15990" t="s">
        <v>1208</v>
      </c>
    </row>
    <row r="15991" spans="1:6" ht="20.25" x14ac:dyDescent="0.25">
      <c r="A15991" s="1" t="s">
        <v>16</v>
      </c>
      <c r="E15991">
        <f t="shared" si="253"/>
        <v>15990</v>
      </c>
      <c r="F15991" t="s">
        <v>1208</v>
      </c>
    </row>
    <row r="15992" spans="1:6" ht="20.25" x14ac:dyDescent="0.25">
      <c r="A15992" s="2">
        <v>0.41666666666666669</v>
      </c>
      <c r="E15992">
        <f t="shared" si="253"/>
        <v>15991</v>
      </c>
      <c r="F15992" t="s">
        <v>1208</v>
      </c>
    </row>
    <row r="15993" spans="1:6" ht="20.25" x14ac:dyDescent="0.25">
      <c r="A15993" s="2">
        <v>0.4513888888888889</v>
      </c>
      <c r="E15993">
        <f t="shared" si="253"/>
        <v>15992</v>
      </c>
      <c r="F15993" t="s">
        <v>1208</v>
      </c>
    </row>
    <row r="15994" spans="1:6" ht="20.25" x14ac:dyDescent="0.25">
      <c r="A15994" s="1" t="s">
        <v>17</v>
      </c>
      <c r="E15994">
        <f t="shared" si="253"/>
        <v>15993</v>
      </c>
      <c r="F15994" t="s">
        <v>1208</v>
      </c>
    </row>
    <row r="15995" spans="1:6" ht="20.25" x14ac:dyDescent="0.25">
      <c r="A15995" s="1" t="s">
        <v>1040</v>
      </c>
      <c r="E15995">
        <f t="shared" si="253"/>
        <v>15994</v>
      </c>
      <c r="F15995" t="s">
        <v>1208</v>
      </c>
    </row>
    <row r="15996" spans="1:6" ht="20.25" x14ac:dyDescent="0.25">
      <c r="A15996" s="3">
        <v>50</v>
      </c>
      <c r="E15996">
        <f t="shared" si="253"/>
        <v>15995</v>
      </c>
      <c r="F15996" t="s">
        <v>1208</v>
      </c>
    </row>
    <row r="15997" spans="1:6" ht="20.25" x14ac:dyDescent="0.25">
      <c r="A15997" s="1">
        <v>4</v>
      </c>
      <c r="E15997">
        <f t="shared" si="253"/>
        <v>15996</v>
      </c>
      <c r="F15997" t="s">
        <v>1208</v>
      </c>
    </row>
    <row r="15998" spans="1:6" ht="20.25" x14ac:dyDescent="0.25">
      <c r="A15998" s="1">
        <v>9451</v>
      </c>
      <c r="E15998">
        <f t="shared" si="253"/>
        <v>15997</v>
      </c>
      <c r="F15998" t="s">
        <v>1208</v>
      </c>
    </row>
    <row r="15999" spans="1:6" ht="20.25" x14ac:dyDescent="0.25">
      <c r="A15999" s="1" t="s">
        <v>39</v>
      </c>
      <c r="E15999">
        <f t="shared" si="253"/>
        <v>15998</v>
      </c>
      <c r="F15999" t="s">
        <v>1208</v>
      </c>
    </row>
    <row r="16000" spans="1:6" ht="20.25" x14ac:dyDescent="0.25">
      <c r="A16000" s="1" t="s">
        <v>20</v>
      </c>
      <c r="E16000">
        <f t="shared" si="253"/>
        <v>15999</v>
      </c>
      <c r="F16000" t="s">
        <v>1208</v>
      </c>
    </row>
    <row r="16001" spans="1:6" ht="20.25" x14ac:dyDescent="0.25">
      <c r="A16001" s="2">
        <v>0.33333333333333331</v>
      </c>
      <c r="E16001">
        <f t="shared" si="253"/>
        <v>16000</v>
      </c>
      <c r="F16001" t="s">
        <v>1208</v>
      </c>
    </row>
    <row r="16002" spans="1:6" ht="20.25" x14ac:dyDescent="0.25">
      <c r="A16002" s="2">
        <v>0.38541666666666669</v>
      </c>
      <c r="E16002">
        <f t="shared" si="253"/>
        <v>16001</v>
      </c>
      <c r="F16002" t="s">
        <v>1208</v>
      </c>
    </row>
    <row r="16003" spans="1:6" ht="20.25" x14ac:dyDescent="0.25">
      <c r="A16003" s="1" t="s">
        <v>17</v>
      </c>
      <c r="E16003">
        <f t="shared" si="253"/>
        <v>16002</v>
      </c>
      <c r="F16003" t="s">
        <v>1208</v>
      </c>
    </row>
    <row r="16004" spans="1:6" ht="20.25" x14ac:dyDescent="0.25">
      <c r="A16004" s="3">
        <v>50</v>
      </c>
      <c r="E16004">
        <f t="shared" si="253"/>
        <v>16003</v>
      </c>
      <c r="F16004" t="s">
        <v>1208</v>
      </c>
    </row>
    <row r="16005" spans="1:6" ht="20.25" x14ac:dyDescent="0.25">
      <c r="A16005" s="1">
        <v>4</v>
      </c>
      <c r="E16005">
        <f t="shared" si="253"/>
        <v>16004</v>
      </c>
      <c r="F16005" t="s">
        <v>1208</v>
      </c>
    </row>
    <row r="16006" spans="1:6" ht="20.25" x14ac:dyDescent="0.25">
      <c r="A16006" s="1">
        <v>9545</v>
      </c>
      <c r="E16006">
        <f t="shared" si="253"/>
        <v>16005</v>
      </c>
      <c r="F16006" t="s">
        <v>1208</v>
      </c>
    </row>
    <row r="16007" spans="1:6" ht="20.25" x14ac:dyDescent="0.25">
      <c r="A16007" s="1" t="s">
        <v>43</v>
      </c>
      <c r="E16007">
        <f t="shared" si="253"/>
        <v>16006</v>
      </c>
      <c r="F16007" t="s">
        <v>1208</v>
      </c>
    </row>
    <row r="16008" spans="1:6" ht="20.25" x14ac:dyDescent="0.25">
      <c r="A16008" s="1" t="s">
        <v>20</v>
      </c>
      <c r="E16008">
        <f t="shared" si="253"/>
        <v>16007</v>
      </c>
      <c r="F16008" t="s">
        <v>1208</v>
      </c>
    </row>
    <row r="16009" spans="1:6" ht="20.25" x14ac:dyDescent="0.25">
      <c r="A16009" s="2">
        <v>0.45833333333333331</v>
      </c>
      <c r="E16009">
        <f t="shared" si="253"/>
        <v>16008</v>
      </c>
      <c r="F16009" t="s">
        <v>1208</v>
      </c>
    </row>
    <row r="16010" spans="1:6" ht="20.25" x14ac:dyDescent="0.25">
      <c r="A16010" s="2">
        <v>0.51041666666666663</v>
      </c>
      <c r="E16010">
        <f t="shared" si="253"/>
        <v>16009</v>
      </c>
      <c r="F16010" t="s">
        <v>1208</v>
      </c>
    </row>
    <row r="16011" spans="1:6" ht="20.25" x14ac:dyDescent="0.25">
      <c r="A16011" s="1" t="s">
        <v>17</v>
      </c>
      <c r="E16011">
        <f t="shared" si="253"/>
        <v>16010</v>
      </c>
      <c r="F16011" t="s">
        <v>1208</v>
      </c>
    </row>
    <row r="16012" spans="1:6" ht="20.25" x14ac:dyDescent="0.25">
      <c r="A16012" s="3">
        <v>50</v>
      </c>
      <c r="E16012">
        <f t="shared" si="253"/>
        <v>16011</v>
      </c>
      <c r="F16012" t="s">
        <v>1208</v>
      </c>
    </row>
    <row r="16013" spans="1:6" ht="20.25" x14ac:dyDescent="0.25">
      <c r="A16013" s="1">
        <v>4</v>
      </c>
      <c r="E16013">
        <f t="shared" si="253"/>
        <v>16012</v>
      </c>
      <c r="F16013" t="s">
        <v>1208</v>
      </c>
    </row>
    <row r="16014" spans="1:6" ht="20.25" x14ac:dyDescent="0.25">
      <c r="A16014" s="1" t="s">
        <v>6</v>
      </c>
      <c r="E16014">
        <f t="shared" si="253"/>
        <v>16013</v>
      </c>
      <c r="F16014" t="s">
        <v>1208</v>
      </c>
    </row>
    <row r="16015" spans="1:6" ht="20.25" x14ac:dyDescent="0.25">
      <c r="A16015" s="1" t="s">
        <v>7</v>
      </c>
      <c r="E16015">
        <f t="shared" si="253"/>
        <v>16014</v>
      </c>
      <c r="F16015" t="s">
        <v>1208</v>
      </c>
    </row>
    <row r="16016" spans="1:6" ht="20.25" x14ac:dyDescent="0.25">
      <c r="A16016" s="1" t="s">
        <v>8</v>
      </c>
      <c r="E16016">
        <f t="shared" si="253"/>
        <v>16015</v>
      </c>
      <c r="F16016" t="s">
        <v>1208</v>
      </c>
    </row>
    <row r="16017" spans="1:6" ht="20.25" x14ac:dyDescent="0.25">
      <c r="A16017" s="1" t="s">
        <v>9</v>
      </c>
      <c r="E16017">
        <f t="shared" si="253"/>
        <v>16016</v>
      </c>
      <c r="F16017" t="s">
        <v>1208</v>
      </c>
    </row>
    <row r="16018" spans="1:6" ht="20.25" x14ac:dyDescent="0.25">
      <c r="A16018" s="1" t="s">
        <v>10</v>
      </c>
      <c r="E16018">
        <f t="shared" si="253"/>
        <v>16017</v>
      </c>
      <c r="F16018" t="s">
        <v>1208</v>
      </c>
    </row>
    <row r="16019" spans="1:6" ht="20.25" x14ac:dyDescent="0.25">
      <c r="A16019" s="1" t="s">
        <v>11</v>
      </c>
      <c r="E16019">
        <f t="shared" si="253"/>
        <v>16018</v>
      </c>
      <c r="F16019" t="s">
        <v>1208</v>
      </c>
    </row>
    <row r="16020" spans="1:6" ht="20.25" x14ac:dyDescent="0.25">
      <c r="A16020" s="1" t="s">
        <v>12</v>
      </c>
      <c r="E16020">
        <f t="shared" si="253"/>
        <v>16019</v>
      </c>
      <c r="F16020" t="s">
        <v>1208</v>
      </c>
    </row>
    <row r="16021" spans="1:6" ht="20.25" x14ac:dyDescent="0.25">
      <c r="A16021" s="1" t="s">
        <v>13</v>
      </c>
      <c r="E16021">
        <f t="shared" si="253"/>
        <v>16020</v>
      </c>
      <c r="F16021" t="s">
        <v>1208</v>
      </c>
    </row>
    <row r="16022" spans="1:6" ht="20.25" x14ac:dyDescent="0.25">
      <c r="A16022" s="1" t="s">
        <v>14</v>
      </c>
      <c r="E16022">
        <f t="shared" si="253"/>
        <v>16021</v>
      </c>
      <c r="F16022" t="s">
        <v>1208</v>
      </c>
    </row>
    <row r="16023" spans="1:6" ht="20.25" x14ac:dyDescent="0.25">
      <c r="A16023" s="1" t="s">
        <v>15</v>
      </c>
      <c r="E16023">
        <f t="shared" si="253"/>
        <v>16022</v>
      </c>
      <c r="F16023" t="s">
        <v>1208</v>
      </c>
    </row>
    <row r="16024" spans="1:6" ht="20.25" x14ac:dyDescent="0.25">
      <c r="A16024" s="1">
        <v>9547</v>
      </c>
      <c r="E16024">
        <f t="shared" si="253"/>
        <v>16023</v>
      </c>
      <c r="F16024" t="s">
        <v>1208</v>
      </c>
    </row>
    <row r="16025" spans="1:6" ht="20.25" x14ac:dyDescent="0.25">
      <c r="A16025" s="1" t="s">
        <v>1041</v>
      </c>
      <c r="E16025">
        <f t="shared" ref="E16025:E16088" si="254">E16024+1</f>
        <v>16024</v>
      </c>
      <c r="F16025" t="s">
        <v>1208</v>
      </c>
    </row>
    <row r="16026" spans="1:6" ht="20.25" x14ac:dyDescent="0.25">
      <c r="A16026" s="1" t="s">
        <v>68</v>
      </c>
      <c r="E16026">
        <f t="shared" si="254"/>
        <v>16025</v>
      </c>
      <c r="F16026" t="s">
        <v>1208</v>
      </c>
    </row>
    <row r="16027" spans="1:6" ht="20.25" x14ac:dyDescent="0.25">
      <c r="A16027" s="2">
        <v>0.5</v>
      </c>
      <c r="E16027">
        <f t="shared" si="254"/>
        <v>16026</v>
      </c>
      <c r="F16027" t="s">
        <v>1208</v>
      </c>
    </row>
    <row r="16028" spans="1:6" ht="20.25" x14ac:dyDescent="0.25">
      <c r="A16028" s="2">
        <v>0.55208333333333337</v>
      </c>
      <c r="E16028">
        <f t="shared" si="254"/>
        <v>16027</v>
      </c>
      <c r="F16028" t="s">
        <v>1208</v>
      </c>
    </row>
    <row r="16029" spans="1:6" ht="20.25" x14ac:dyDescent="0.25">
      <c r="A16029" s="1" t="s">
        <v>17</v>
      </c>
      <c r="E16029">
        <f t="shared" si="254"/>
        <v>16028</v>
      </c>
      <c r="F16029" t="s">
        <v>1208</v>
      </c>
    </row>
    <row r="16030" spans="1:6" ht="20.25" x14ac:dyDescent="0.25">
      <c r="A16030" s="1" t="s">
        <v>1040</v>
      </c>
      <c r="E16030">
        <f t="shared" si="254"/>
        <v>16029</v>
      </c>
      <c r="F16030" t="s">
        <v>1208</v>
      </c>
    </row>
    <row r="16031" spans="1:6" ht="20.25" x14ac:dyDescent="0.25">
      <c r="A16031" s="3">
        <v>0</v>
      </c>
      <c r="E16031">
        <f t="shared" si="254"/>
        <v>16030</v>
      </c>
      <c r="F16031" t="s">
        <v>1208</v>
      </c>
    </row>
    <row r="16032" spans="1:6" ht="20.25" x14ac:dyDescent="0.25">
      <c r="A16032" s="1">
        <v>0</v>
      </c>
      <c r="E16032">
        <f t="shared" si="254"/>
        <v>16031</v>
      </c>
      <c r="F16032" t="s">
        <v>1208</v>
      </c>
    </row>
    <row r="16033" spans="1:6" ht="20.25" x14ac:dyDescent="0.25">
      <c r="A16033" s="1">
        <v>9548</v>
      </c>
      <c r="E16033">
        <f t="shared" si="254"/>
        <v>16032</v>
      </c>
      <c r="F16033" t="s">
        <v>1208</v>
      </c>
    </row>
    <row r="16034" spans="1:6" ht="20.25" x14ac:dyDescent="0.25">
      <c r="A16034" s="1" t="s">
        <v>1042</v>
      </c>
      <c r="E16034">
        <f t="shared" si="254"/>
        <v>16033</v>
      </c>
      <c r="F16034" t="s">
        <v>1208</v>
      </c>
    </row>
    <row r="16035" spans="1:6" ht="20.25" x14ac:dyDescent="0.25">
      <c r="A16035" s="1" t="s">
        <v>68</v>
      </c>
      <c r="E16035">
        <f t="shared" si="254"/>
        <v>16034</v>
      </c>
      <c r="F16035" t="s">
        <v>1208</v>
      </c>
    </row>
    <row r="16036" spans="1:6" ht="20.25" x14ac:dyDescent="0.25">
      <c r="A16036" s="2">
        <v>0.5625</v>
      </c>
      <c r="E16036">
        <f t="shared" si="254"/>
        <v>16035</v>
      </c>
      <c r="F16036" t="s">
        <v>1208</v>
      </c>
    </row>
    <row r="16037" spans="1:6" ht="20.25" x14ac:dyDescent="0.25">
      <c r="A16037" s="2">
        <v>0.61458333333333337</v>
      </c>
      <c r="E16037">
        <f t="shared" si="254"/>
        <v>16036</v>
      </c>
      <c r="F16037" t="s">
        <v>1208</v>
      </c>
    </row>
    <row r="16038" spans="1:6" ht="20.25" x14ac:dyDescent="0.25">
      <c r="A16038" s="1" t="s">
        <v>17</v>
      </c>
      <c r="E16038">
        <f t="shared" si="254"/>
        <v>16037</v>
      </c>
      <c r="F16038" t="s">
        <v>1208</v>
      </c>
    </row>
    <row r="16039" spans="1:6" ht="20.25" x14ac:dyDescent="0.25">
      <c r="A16039" s="1" t="s">
        <v>1040</v>
      </c>
      <c r="E16039">
        <f t="shared" si="254"/>
        <v>16038</v>
      </c>
      <c r="F16039" t="s">
        <v>1208</v>
      </c>
    </row>
    <row r="16040" spans="1:6" ht="20.25" x14ac:dyDescent="0.25">
      <c r="A16040" s="3">
        <v>0</v>
      </c>
      <c r="E16040">
        <f t="shared" si="254"/>
        <v>16039</v>
      </c>
      <c r="F16040" t="s">
        <v>1208</v>
      </c>
    </row>
    <row r="16041" spans="1:6" ht="20.25" x14ac:dyDescent="0.25">
      <c r="A16041" s="1">
        <v>0</v>
      </c>
      <c r="E16041">
        <f t="shared" si="254"/>
        <v>16040</v>
      </c>
      <c r="F16041" t="s">
        <v>1208</v>
      </c>
    </row>
    <row r="16042" spans="1:6" ht="20.25" x14ac:dyDescent="0.25">
      <c r="A16042" s="1">
        <v>9550</v>
      </c>
      <c r="E16042">
        <f t="shared" si="254"/>
        <v>16041</v>
      </c>
      <c r="F16042" t="s">
        <v>1208</v>
      </c>
    </row>
    <row r="16043" spans="1:6" ht="20.25" x14ac:dyDescent="0.25">
      <c r="A16043" s="1" t="s">
        <v>1043</v>
      </c>
      <c r="E16043">
        <f t="shared" si="254"/>
        <v>16042</v>
      </c>
      <c r="F16043" t="s">
        <v>1208</v>
      </c>
    </row>
    <row r="16044" spans="1:6" ht="20.25" x14ac:dyDescent="0.25">
      <c r="A16044" s="1" t="s">
        <v>27</v>
      </c>
      <c r="E16044">
        <f t="shared" si="254"/>
        <v>16043</v>
      </c>
      <c r="F16044" t="s">
        <v>1208</v>
      </c>
    </row>
    <row r="16045" spans="1:6" ht="20.25" x14ac:dyDescent="0.25">
      <c r="A16045" s="2">
        <v>0.58333333333333337</v>
      </c>
      <c r="E16045">
        <f t="shared" si="254"/>
        <v>16044</v>
      </c>
      <c r="F16045" t="s">
        <v>1208</v>
      </c>
    </row>
    <row r="16046" spans="1:6" ht="20.25" x14ac:dyDescent="0.25">
      <c r="A16046" s="2">
        <v>0.63541666666666663</v>
      </c>
      <c r="E16046">
        <f t="shared" si="254"/>
        <v>16045</v>
      </c>
      <c r="F16046" t="s">
        <v>1208</v>
      </c>
    </row>
    <row r="16047" spans="1:6" ht="20.25" x14ac:dyDescent="0.25">
      <c r="A16047" s="1" t="s">
        <v>17</v>
      </c>
      <c r="E16047">
        <f t="shared" si="254"/>
        <v>16046</v>
      </c>
      <c r="F16047" t="s">
        <v>1208</v>
      </c>
    </row>
    <row r="16048" spans="1:6" ht="20.25" x14ac:dyDescent="0.25">
      <c r="A16048" s="3">
        <v>0</v>
      </c>
      <c r="E16048">
        <f t="shared" si="254"/>
        <v>16047</v>
      </c>
      <c r="F16048" t="s">
        <v>1208</v>
      </c>
    </row>
    <row r="16049" spans="1:6" ht="20.25" x14ac:dyDescent="0.25">
      <c r="A16049" s="1">
        <v>0</v>
      </c>
      <c r="E16049">
        <f t="shared" si="254"/>
        <v>16048</v>
      </c>
      <c r="F16049" t="s">
        <v>1208</v>
      </c>
    </row>
    <row r="16050" spans="1:6" ht="20.25" x14ac:dyDescent="0.25">
      <c r="A16050" s="1">
        <v>9551</v>
      </c>
      <c r="E16050">
        <f t="shared" si="254"/>
        <v>16049</v>
      </c>
      <c r="F16050" t="s">
        <v>1208</v>
      </c>
    </row>
    <row r="16051" spans="1:6" ht="20.25" x14ac:dyDescent="0.25">
      <c r="A16051" s="1" t="s">
        <v>1044</v>
      </c>
      <c r="E16051">
        <f t="shared" si="254"/>
        <v>16050</v>
      </c>
      <c r="F16051" t="s">
        <v>1208</v>
      </c>
    </row>
    <row r="16052" spans="1:6" ht="20.25" x14ac:dyDescent="0.25">
      <c r="A16052" s="1" t="s">
        <v>27</v>
      </c>
      <c r="E16052">
        <f t="shared" si="254"/>
        <v>16051</v>
      </c>
      <c r="F16052" t="s">
        <v>1208</v>
      </c>
    </row>
    <row r="16053" spans="1:6" ht="20.25" x14ac:dyDescent="0.25">
      <c r="A16053" s="2">
        <v>0.64583333333333337</v>
      </c>
      <c r="E16053">
        <f t="shared" si="254"/>
        <v>16052</v>
      </c>
      <c r="F16053" t="s">
        <v>1208</v>
      </c>
    </row>
    <row r="16054" spans="1:6" ht="20.25" x14ac:dyDescent="0.25">
      <c r="A16054" s="2">
        <v>0.69791666666666663</v>
      </c>
      <c r="E16054">
        <f t="shared" si="254"/>
        <v>16053</v>
      </c>
      <c r="F16054" t="s">
        <v>1208</v>
      </c>
    </row>
    <row r="16055" spans="1:6" ht="20.25" x14ac:dyDescent="0.25">
      <c r="A16055" s="1" t="s">
        <v>17</v>
      </c>
      <c r="E16055">
        <f t="shared" si="254"/>
        <v>16054</v>
      </c>
      <c r="F16055" t="s">
        <v>1208</v>
      </c>
    </row>
    <row r="16056" spans="1:6" ht="20.25" x14ac:dyDescent="0.25">
      <c r="A16056" s="3">
        <v>0</v>
      </c>
      <c r="E16056">
        <f t="shared" si="254"/>
        <v>16055</v>
      </c>
      <c r="F16056" t="s">
        <v>1208</v>
      </c>
    </row>
    <row r="16057" spans="1:6" ht="20.25" x14ac:dyDescent="0.25">
      <c r="A16057" s="1">
        <v>0</v>
      </c>
      <c r="E16057">
        <f t="shared" si="254"/>
        <v>16056</v>
      </c>
      <c r="F16057" t="s">
        <v>1208</v>
      </c>
    </row>
    <row r="16058" spans="1:6" ht="20.25" x14ac:dyDescent="0.25">
      <c r="A16058" s="1">
        <v>9552</v>
      </c>
      <c r="E16058">
        <f t="shared" si="254"/>
        <v>16057</v>
      </c>
      <c r="F16058" t="s">
        <v>1208</v>
      </c>
    </row>
    <row r="16059" spans="1:6" ht="20.25" x14ac:dyDescent="0.25">
      <c r="A16059" s="1" t="s">
        <v>1045</v>
      </c>
      <c r="E16059">
        <f t="shared" si="254"/>
        <v>16058</v>
      </c>
      <c r="F16059" t="s">
        <v>1208</v>
      </c>
    </row>
    <row r="16060" spans="1:6" ht="20.25" x14ac:dyDescent="0.25">
      <c r="A16060" s="1" t="s">
        <v>65</v>
      </c>
      <c r="E16060">
        <f t="shared" si="254"/>
        <v>16059</v>
      </c>
      <c r="F16060" t="s">
        <v>1208</v>
      </c>
    </row>
    <row r="16061" spans="1:6" ht="20.25" x14ac:dyDescent="0.25">
      <c r="A16061" s="2">
        <v>0.58333333333333337</v>
      </c>
      <c r="E16061">
        <f t="shared" si="254"/>
        <v>16060</v>
      </c>
      <c r="F16061" t="s">
        <v>1208</v>
      </c>
    </row>
    <row r="16062" spans="1:6" ht="20.25" x14ac:dyDescent="0.25">
      <c r="A16062" s="2">
        <v>0.63541666666666663</v>
      </c>
      <c r="E16062">
        <f t="shared" si="254"/>
        <v>16061</v>
      </c>
      <c r="F16062" t="s">
        <v>1208</v>
      </c>
    </row>
    <row r="16063" spans="1:6" ht="20.25" x14ac:dyDescent="0.25">
      <c r="A16063" s="1" t="s">
        <v>17</v>
      </c>
      <c r="E16063">
        <f t="shared" si="254"/>
        <v>16062</v>
      </c>
      <c r="F16063" t="s">
        <v>1208</v>
      </c>
    </row>
    <row r="16064" spans="1:6" ht="20.25" x14ac:dyDescent="0.25">
      <c r="A16064" s="3">
        <v>0</v>
      </c>
      <c r="E16064">
        <f t="shared" si="254"/>
        <v>16063</v>
      </c>
      <c r="F16064" t="s">
        <v>1208</v>
      </c>
    </row>
    <row r="16065" spans="1:6" ht="20.25" x14ac:dyDescent="0.25">
      <c r="A16065" s="1">
        <v>0</v>
      </c>
      <c r="E16065">
        <f t="shared" si="254"/>
        <v>16064</v>
      </c>
      <c r="F16065" t="s">
        <v>1208</v>
      </c>
    </row>
    <row r="16066" spans="1:6" ht="20.25" x14ac:dyDescent="0.25">
      <c r="A16066" s="1">
        <v>9553</v>
      </c>
      <c r="E16066">
        <f t="shared" si="254"/>
        <v>16065</v>
      </c>
      <c r="F16066" t="s">
        <v>1208</v>
      </c>
    </row>
    <row r="16067" spans="1:6" ht="20.25" x14ac:dyDescent="0.25">
      <c r="A16067" s="1" t="s">
        <v>1046</v>
      </c>
      <c r="E16067">
        <f t="shared" si="254"/>
        <v>16066</v>
      </c>
      <c r="F16067" t="s">
        <v>1208</v>
      </c>
    </row>
    <row r="16068" spans="1:6" ht="20.25" x14ac:dyDescent="0.25">
      <c r="A16068" s="1" t="s">
        <v>65</v>
      </c>
      <c r="E16068">
        <f t="shared" si="254"/>
        <v>16067</v>
      </c>
      <c r="F16068" t="s">
        <v>1208</v>
      </c>
    </row>
    <row r="16069" spans="1:6" ht="20.25" x14ac:dyDescent="0.25">
      <c r="A16069" s="2">
        <v>0.64583333333333337</v>
      </c>
      <c r="E16069">
        <f t="shared" si="254"/>
        <v>16068</v>
      </c>
      <c r="F16069" t="s">
        <v>1208</v>
      </c>
    </row>
    <row r="16070" spans="1:6" ht="20.25" x14ac:dyDescent="0.25">
      <c r="A16070" s="2">
        <v>0.69791666666666663</v>
      </c>
      <c r="E16070">
        <f t="shared" si="254"/>
        <v>16069</v>
      </c>
      <c r="F16070" t="s">
        <v>1208</v>
      </c>
    </row>
    <row r="16071" spans="1:6" ht="20.25" x14ac:dyDescent="0.25">
      <c r="A16071" s="1" t="s">
        <v>17</v>
      </c>
      <c r="E16071">
        <f t="shared" si="254"/>
        <v>16070</v>
      </c>
      <c r="F16071" t="s">
        <v>1208</v>
      </c>
    </row>
    <row r="16072" spans="1:6" ht="20.25" x14ac:dyDescent="0.25">
      <c r="A16072" s="3">
        <v>0</v>
      </c>
      <c r="E16072">
        <f t="shared" si="254"/>
        <v>16071</v>
      </c>
      <c r="F16072" t="s">
        <v>1208</v>
      </c>
    </row>
    <row r="16073" spans="1:6" ht="20.25" x14ac:dyDescent="0.25">
      <c r="A16073" s="1">
        <v>0</v>
      </c>
      <c r="E16073">
        <f t="shared" si="254"/>
        <v>16072</v>
      </c>
      <c r="F16073" t="s">
        <v>1208</v>
      </c>
    </row>
    <row r="16074" spans="1:6" ht="20.25" x14ac:dyDescent="0.25">
      <c r="A16074" s="1" t="s">
        <v>28</v>
      </c>
      <c r="E16074">
        <f t="shared" si="254"/>
        <v>16073</v>
      </c>
      <c r="F16074" t="s">
        <v>1208</v>
      </c>
    </row>
    <row r="16075" spans="1:6" ht="20.25" x14ac:dyDescent="0.25">
      <c r="A16075" s="1" t="s">
        <v>29</v>
      </c>
      <c r="E16075">
        <f t="shared" si="254"/>
        <v>16074</v>
      </c>
      <c r="F16075" t="s">
        <v>1208</v>
      </c>
    </row>
    <row r="16076" spans="1:6" ht="20.25" x14ac:dyDescent="0.25">
      <c r="A16076" s="1" t="s">
        <v>1047</v>
      </c>
      <c r="E16076">
        <f t="shared" si="254"/>
        <v>16075</v>
      </c>
      <c r="F16076" t="s">
        <v>1208</v>
      </c>
    </row>
    <row r="16077" spans="1:6" ht="20.25" x14ac:dyDescent="0.25">
      <c r="A16077" s="1">
        <v>152</v>
      </c>
      <c r="E16077">
        <f t="shared" si="254"/>
        <v>16076</v>
      </c>
      <c r="F16077" t="s">
        <v>1208</v>
      </c>
    </row>
    <row r="16078" spans="1:6" ht="20.25" x14ac:dyDescent="0.25">
      <c r="A16078" s="1" t="s">
        <v>1048</v>
      </c>
      <c r="E16078">
        <f t="shared" si="254"/>
        <v>16077</v>
      </c>
      <c r="F16078" t="s">
        <v>1208</v>
      </c>
    </row>
    <row r="16079" spans="1:6" ht="20.25" x14ac:dyDescent="0.25">
      <c r="A16079" s="1" t="s">
        <v>1049</v>
      </c>
      <c r="E16079">
        <f t="shared" si="254"/>
        <v>16078</v>
      </c>
      <c r="F16079" t="s">
        <v>1208</v>
      </c>
    </row>
    <row r="16080" spans="1:6" ht="20.25" x14ac:dyDescent="0.25">
      <c r="A16080" s="1" t="s">
        <v>1050</v>
      </c>
      <c r="E16080">
        <f t="shared" si="254"/>
        <v>16079</v>
      </c>
      <c r="F16080" t="s">
        <v>1208</v>
      </c>
    </row>
    <row r="16081" spans="1:6" ht="20.25" x14ac:dyDescent="0.25">
      <c r="A16081" s="1" t="s">
        <v>1051</v>
      </c>
      <c r="E16081">
        <f t="shared" si="254"/>
        <v>16080</v>
      </c>
      <c r="F16081" t="s">
        <v>1208</v>
      </c>
    </row>
    <row r="16082" spans="1:6" ht="20.25" x14ac:dyDescent="0.25">
      <c r="A16082" s="1" t="s">
        <v>1052</v>
      </c>
      <c r="E16082">
        <f t="shared" si="254"/>
        <v>16081</v>
      </c>
      <c r="F16082" t="s">
        <v>1208</v>
      </c>
    </row>
    <row r="16083" spans="1:6" ht="20.25" x14ac:dyDescent="0.25">
      <c r="A16083" s="1" t="s">
        <v>1053</v>
      </c>
      <c r="E16083">
        <f t="shared" si="254"/>
        <v>16082</v>
      </c>
      <c r="F16083" t="s">
        <v>1208</v>
      </c>
    </row>
    <row r="16084" spans="1:6" ht="20.25" x14ac:dyDescent="0.25">
      <c r="A16084" s="1" t="s">
        <v>1054</v>
      </c>
      <c r="E16084">
        <f t="shared" si="254"/>
        <v>16083</v>
      </c>
      <c r="F16084" t="s">
        <v>1208</v>
      </c>
    </row>
    <row r="16085" spans="1:6" ht="20.25" x14ac:dyDescent="0.25">
      <c r="A16085" s="1" t="s">
        <v>6</v>
      </c>
      <c r="E16085">
        <f t="shared" si="254"/>
        <v>16084</v>
      </c>
      <c r="F16085" t="s">
        <v>1208</v>
      </c>
    </row>
    <row r="16086" spans="1:6" ht="20.25" x14ac:dyDescent="0.25">
      <c r="A16086" s="1" t="s">
        <v>7</v>
      </c>
      <c r="E16086">
        <f t="shared" si="254"/>
        <v>16085</v>
      </c>
      <c r="F16086" t="s">
        <v>1208</v>
      </c>
    </row>
    <row r="16087" spans="1:6" ht="20.25" x14ac:dyDescent="0.25">
      <c r="A16087" s="1" t="s">
        <v>8</v>
      </c>
      <c r="E16087">
        <f t="shared" si="254"/>
        <v>16086</v>
      </c>
      <c r="F16087" t="s">
        <v>1208</v>
      </c>
    </row>
    <row r="16088" spans="1:6" ht="20.25" x14ac:dyDescent="0.25">
      <c r="A16088" s="1" t="s">
        <v>9</v>
      </c>
      <c r="E16088">
        <f t="shared" si="254"/>
        <v>16087</v>
      </c>
      <c r="F16088" t="s">
        <v>1208</v>
      </c>
    </row>
    <row r="16089" spans="1:6" ht="20.25" x14ac:dyDescent="0.25">
      <c r="A16089" s="1" t="s">
        <v>10</v>
      </c>
      <c r="E16089">
        <f t="shared" ref="E16089:E16152" si="255">E16088+1</f>
        <v>16088</v>
      </c>
      <c r="F16089" t="s">
        <v>1208</v>
      </c>
    </row>
    <row r="16090" spans="1:6" ht="20.25" x14ac:dyDescent="0.25">
      <c r="A16090" s="1" t="s">
        <v>11</v>
      </c>
      <c r="E16090">
        <f t="shared" si="255"/>
        <v>16089</v>
      </c>
      <c r="F16090" t="s">
        <v>1208</v>
      </c>
    </row>
    <row r="16091" spans="1:6" ht="20.25" x14ac:dyDescent="0.25">
      <c r="A16091" s="1" t="s">
        <v>12</v>
      </c>
      <c r="E16091">
        <f t="shared" si="255"/>
        <v>16090</v>
      </c>
      <c r="F16091" t="s">
        <v>1208</v>
      </c>
    </row>
    <row r="16092" spans="1:6" ht="20.25" x14ac:dyDescent="0.25">
      <c r="A16092" s="1" t="s">
        <v>13</v>
      </c>
      <c r="E16092">
        <f t="shared" si="255"/>
        <v>16091</v>
      </c>
      <c r="F16092" t="s">
        <v>1208</v>
      </c>
    </row>
    <row r="16093" spans="1:6" ht="20.25" x14ac:dyDescent="0.25">
      <c r="A16093" s="1" t="s">
        <v>14</v>
      </c>
      <c r="E16093">
        <f t="shared" si="255"/>
        <v>16092</v>
      </c>
      <c r="F16093" t="s">
        <v>1208</v>
      </c>
    </row>
    <row r="16094" spans="1:6" ht="20.25" x14ac:dyDescent="0.25">
      <c r="A16094" s="1" t="s">
        <v>15</v>
      </c>
      <c r="E16094">
        <f t="shared" si="255"/>
        <v>16093</v>
      </c>
      <c r="F16094" t="s">
        <v>1208</v>
      </c>
    </row>
    <row r="16095" spans="1:6" ht="20.25" x14ac:dyDescent="0.25">
      <c r="A16095" s="1">
        <v>9554</v>
      </c>
      <c r="E16095">
        <f t="shared" si="255"/>
        <v>16094</v>
      </c>
      <c r="F16095" t="s">
        <v>1208</v>
      </c>
    </row>
    <row r="16096" spans="1:6" ht="20.25" x14ac:dyDescent="0.25">
      <c r="A16096" s="1" t="s">
        <v>37</v>
      </c>
      <c r="E16096">
        <f t="shared" si="255"/>
        <v>16095</v>
      </c>
      <c r="F16096" t="s">
        <v>1208</v>
      </c>
    </row>
    <row r="16097" spans="1:6" ht="20.25" x14ac:dyDescent="0.25">
      <c r="A16097" s="1" t="s">
        <v>20</v>
      </c>
      <c r="E16097">
        <f t="shared" si="255"/>
        <v>16096</v>
      </c>
      <c r="F16097" t="s">
        <v>1208</v>
      </c>
    </row>
    <row r="16098" spans="1:6" ht="20.25" x14ac:dyDescent="0.25">
      <c r="A16098" s="2">
        <v>0.45833333333333331</v>
      </c>
      <c r="E16098">
        <f t="shared" si="255"/>
        <v>16097</v>
      </c>
      <c r="F16098" t="s">
        <v>1208</v>
      </c>
    </row>
    <row r="16099" spans="1:6" ht="20.25" x14ac:dyDescent="0.25">
      <c r="A16099" s="2">
        <v>0.51041666666666663</v>
      </c>
      <c r="E16099">
        <f t="shared" si="255"/>
        <v>16098</v>
      </c>
      <c r="F16099" t="s">
        <v>1208</v>
      </c>
    </row>
    <row r="16100" spans="1:6" ht="20.25" x14ac:dyDescent="0.25">
      <c r="A16100" s="1" t="s">
        <v>17</v>
      </c>
      <c r="E16100">
        <f t="shared" si="255"/>
        <v>16099</v>
      </c>
      <c r="F16100" t="s">
        <v>1208</v>
      </c>
    </row>
    <row r="16101" spans="1:6" ht="20.25" x14ac:dyDescent="0.25">
      <c r="A16101" s="1" t="s">
        <v>1055</v>
      </c>
      <c r="E16101">
        <f t="shared" si="255"/>
        <v>16100</v>
      </c>
      <c r="F16101" t="s">
        <v>1208</v>
      </c>
    </row>
    <row r="16102" spans="1:6" ht="20.25" x14ac:dyDescent="0.25">
      <c r="A16102" s="3">
        <v>90</v>
      </c>
      <c r="E16102">
        <f t="shared" si="255"/>
        <v>16101</v>
      </c>
      <c r="F16102" t="s">
        <v>1208</v>
      </c>
    </row>
    <row r="16103" spans="1:6" ht="20.25" x14ac:dyDescent="0.25">
      <c r="A16103" s="1">
        <v>4</v>
      </c>
      <c r="E16103">
        <f t="shared" si="255"/>
        <v>16102</v>
      </c>
      <c r="F16103" t="s">
        <v>1208</v>
      </c>
    </row>
    <row r="16104" spans="1:6" ht="20.25" x14ac:dyDescent="0.25">
      <c r="A16104" s="1">
        <v>9555</v>
      </c>
      <c r="E16104">
        <f t="shared" si="255"/>
        <v>16103</v>
      </c>
      <c r="F16104" t="s">
        <v>1208</v>
      </c>
    </row>
    <row r="16105" spans="1:6" ht="20.25" x14ac:dyDescent="0.25">
      <c r="A16105" s="1" t="s">
        <v>39</v>
      </c>
      <c r="E16105">
        <f t="shared" si="255"/>
        <v>16104</v>
      </c>
      <c r="F16105" t="s">
        <v>1208</v>
      </c>
    </row>
    <row r="16106" spans="1:6" ht="20.25" x14ac:dyDescent="0.25">
      <c r="A16106" s="1" t="s">
        <v>16</v>
      </c>
      <c r="E16106">
        <f t="shared" si="255"/>
        <v>16105</v>
      </c>
      <c r="F16106" t="s">
        <v>1208</v>
      </c>
    </row>
    <row r="16107" spans="1:6" ht="20.25" x14ac:dyDescent="0.25">
      <c r="A16107" s="2">
        <v>0.41666666666666669</v>
      </c>
      <c r="E16107">
        <f t="shared" si="255"/>
        <v>16106</v>
      </c>
      <c r="F16107" t="s">
        <v>1208</v>
      </c>
    </row>
    <row r="16108" spans="1:6" ht="20.25" x14ac:dyDescent="0.25">
      <c r="A16108" s="2">
        <v>0.4513888888888889</v>
      </c>
      <c r="E16108">
        <f t="shared" si="255"/>
        <v>16107</v>
      </c>
      <c r="F16108" t="s">
        <v>1208</v>
      </c>
    </row>
    <row r="16109" spans="1:6" ht="20.25" x14ac:dyDescent="0.25">
      <c r="A16109" s="1" t="s">
        <v>17</v>
      </c>
      <c r="E16109">
        <f t="shared" si="255"/>
        <v>16108</v>
      </c>
      <c r="F16109" t="s">
        <v>1208</v>
      </c>
    </row>
    <row r="16110" spans="1:6" ht="20.25" x14ac:dyDescent="0.25">
      <c r="A16110" s="1" t="s">
        <v>1027</v>
      </c>
      <c r="E16110">
        <f t="shared" si="255"/>
        <v>16109</v>
      </c>
      <c r="F16110" t="s">
        <v>1208</v>
      </c>
    </row>
    <row r="16111" spans="1:6" ht="20.25" x14ac:dyDescent="0.25">
      <c r="A16111" s="3">
        <v>90</v>
      </c>
      <c r="E16111">
        <f t="shared" si="255"/>
        <v>16110</v>
      </c>
      <c r="F16111" t="s">
        <v>1208</v>
      </c>
    </row>
    <row r="16112" spans="1:6" ht="20.25" x14ac:dyDescent="0.25">
      <c r="A16112" s="1">
        <v>4</v>
      </c>
      <c r="E16112">
        <f t="shared" si="255"/>
        <v>16111</v>
      </c>
      <c r="F16112" t="s">
        <v>1208</v>
      </c>
    </row>
    <row r="16113" spans="1:6" ht="20.25" x14ac:dyDescent="0.25">
      <c r="A16113" s="1" t="s">
        <v>6</v>
      </c>
      <c r="E16113">
        <f t="shared" si="255"/>
        <v>16112</v>
      </c>
      <c r="F16113" t="s">
        <v>1208</v>
      </c>
    </row>
    <row r="16114" spans="1:6" ht="20.25" x14ac:dyDescent="0.25">
      <c r="A16114" s="1" t="s">
        <v>7</v>
      </c>
      <c r="E16114">
        <f t="shared" si="255"/>
        <v>16113</v>
      </c>
      <c r="F16114" t="s">
        <v>1208</v>
      </c>
    </row>
    <row r="16115" spans="1:6" ht="20.25" x14ac:dyDescent="0.25">
      <c r="A16115" s="1" t="s">
        <v>8</v>
      </c>
      <c r="E16115">
        <f t="shared" si="255"/>
        <v>16114</v>
      </c>
      <c r="F16115" t="s">
        <v>1208</v>
      </c>
    </row>
    <row r="16116" spans="1:6" ht="20.25" x14ac:dyDescent="0.25">
      <c r="A16116" s="1" t="s">
        <v>9</v>
      </c>
      <c r="E16116">
        <f t="shared" si="255"/>
        <v>16115</v>
      </c>
      <c r="F16116" t="s">
        <v>1208</v>
      </c>
    </row>
    <row r="16117" spans="1:6" ht="20.25" x14ac:dyDescent="0.25">
      <c r="A16117" s="1" t="s">
        <v>10</v>
      </c>
      <c r="E16117">
        <f t="shared" si="255"/>
        <v>16116</v>
      </c>
      <c r="F16117" t="s">
        <v>1208</v>
      </c>
    </row>
    <row r="16118" spans="1:6" ht="20.25" x14ac:dyDescent="0.25">
      <c r="A16118" s="1" t="s">
        <v>11</v>
      </c>
      <c r="E16118">
        <f t="shared" si="255"/>
        <v>16117</v>
      </c>
      <c r="F16118" t="s">
        <v>1208</v>
      </c>
    </row>
    <row r="16119" spans="1:6" ht="20.25" x14ac:dyDescent="0.25">
      <c r="A16119" s="1" t="s">
        <v>12</v>
      </c>
      <c r="E16119">
        <f t="shared" si="255"/>
        <v>16118</v>
      </c>
      <c r="F16119" t="s">
        <v>1208</v>
      </c>
    </row>
    <row r="16120" spans="1:6" ht="20.25" x14ac:dyDescent="0.25">
      <c r="A16120" s="1" t="s">
        <v>13</v>
      </c>
      <c r="E16120">
        <f t="shared" si="255"/>
        <v>16119</v>
      </c>
      <c r="F16120" t="s">
        <v>1208</v>
      </c>
    </row>
    <row r="16121" spans="1:6" ht="20.25" x14ac:dyDescent="0.25">
      <c r="A16121" s="1" t="s">
        <v>14</v>
      </c>
      <c r="E16121">
        <f t="shared" si="255"/>
        <v>16120</v>
      </c>
      <c r="F16121" t="s">
        <v>1208</v>
      </c>
    </row>
    <row r="16122" spans="1:6" ht="20.25" x14ac:dyDescent="0.25">
      <c r="A16122" s="1" t="s">
        <v>15</v>
      </c>
      <c r="E16122">
        <f t="shared" si="255"/>
        <v>16121</v>
      </c>
      <c r="F16122" t="s">
        <v>1208</v>
      </c>
    </row>
    <row r="16123" spans="1:6" ht="20.25" x14ac:dyDescent="0.25">
      <c r="A16123" s="1">
        <v>9556</v>
      </c>
      <c r="E16123">
        <f t="shared" si="255"/>
        <v>16122</v>
      </c>
      <c r="F16123" t="s">
        <v>1208</v>
      </c>
    </row>
    <row r="16124" spans="1:6" ht="20.25" x14ac:dyDescent="0.25">
      <c r="A16124" s="1" t="s">
        <v>1041</v>
      </c>
      <c r="E16124">
        <f t="shared" si="255"/>
        <v>16123</v>
      </c>
      <c r="F16124" t="s">
        <v>1208</v>
      </c>
    </row>
    <row r="16125" spans="1:6" ht="20.25" x14ac:dyDescent="0.25">
      <c r="A16125" s="1" t="s">
        <v>27</v>
      </c>
      <c r="E16125">
        <f t="shared" si="255"/>
        <v>16124</v>
      </c>
      <c r="F16125" t="s">
        <v>1208</v>
      </c>
    </row>
    <row r="16126" spans="1:6" ht="20.25" x14ac:dyDescent="0.25">
      <c r="A16126" s="2">
        <v>0.45833333333333331</v>
      </c>
      <c r="E16126">
        <f t="shared" si="255"/>
        <v>16125</v>
      </c>
      <c r="F16126" t="s">
        <v>1208</v>
      </c>
    </row>
    <row r="16127" spans="1:6" ht="20.25" x14ac:dyDescent="0.25">
      <c r="A16127" s="2">
        <v>0.51041666666666663</v>
      </c>
      <c r="E16127">
        <f t="shared" si="255"/>
        <v>16126</v>
      </c>
      <c r="F16127" t="s">
        <v>1208</v>
      </c>
    </row>
    <row r="16128" spans="1:6" ht="20.25" x14ac:dyDescent="0.25">
      <c r="A16128" s="1" t="s">
        <v>17</v>
      </c>
      <c r="E16128">
        <f t="shared" si="255"/>
        <v>16127</v>
      </c>
      <c r="F16128" t="s">
        <v>1208</v>
      </c>
    </row>
    <row r="16129" spans="1:6" ht="20.25" x14ac:dyDescent="0.25">
      <c r="A16129" s="1" t="s">
        <v>1055</v>
      </c>
      <c r="E16129">
        <f t="shared" si="255"/>
        <v>16128</v>
      </c>
      <c r="F16129" t="s">
        <v>1208</v>
      </c>
    </row>
    <row r="16130" spans="1:6" ht="20.25" x14ac:dyDescent="0.25">
      <c r="A16130" s="3">
        <v>0</v>
      </c>
      <c r="E16130">
        <f t="shared" si="255"/>
        <v>16129</v>
      </c>
      <c r="F16130" t="s">
        <v>1208</v>
      </c>
    </row>
    <row r="16131" spans="1:6" ht="20.25" x14ac:dyDescent="0.25">
      <c r="A16131" s="1">
        <v>0</v>
      </c>
      <c r="E16131">
        <f t="shared" si="255"/>
        <v>16130</v>
      </c>
      <c r="F16131" t="s">
        <v>1208</v>
      </c>
    </row>
    <row r="16132" spans="1:6" ht="20.25" x14ac:dyDescent="0.25">
      <c r="A16132" s="1">
        <v>9558</v>
      </c>
      <c r="E16132">
        <f t="shared" si="255"/>
        <v>16131</v>
      </c>
      <c r="F16132" t="s">
        <v>1208</v>
      </c>
    </row>
    <row r="16133" spans="1:6" ht="20.25" x14ac:dyDescent="0.25">
      <c r="A16133" s="1" t="s">
        <v>1042</v>
      </c>
      <c r="E16133">
        <f t="shared" si="255"/>
        <v>16132</v>
      </c>
      <c r="F16133" t="s">
        <v>1208</v>
      </c>
    </row>
    <row r="16134" spans="1:6" ht="20.25" x14ac:dyDescent="0.25">
      <c r="A16134" s="1" t="s">
        <v>27</v>
      </c>
      <c r="E16134">
        <f t="shared" si="255"/>
        <v>16133</v>
      </c>
      <c r="F16134" t="s">
        <v>1208</v>
      </c>
    </row>
    <row r="16135" spans="1:6" ht="20.25" x14ac:dyDescent="0.25">
      <c r="A16135" s="2">
        <v>0.52083333333333337</v>
      </c>
      <c r="E16135">
        <f t="shared" si="255"/>
        <v>16134</v>
      </c>
      <c r="F16135" t="s">
        <v>1208</v>
      </c>
    </row>
    <row r="16136" spans="1:6" ht="20.25" x14ac:dyDescent="0.25">
      <c r="A16136" s="2">
        <v>0.57291666666666663</v>
      </c>
      <c r="E16136">
        <f t="shared" si="255"/>
        <v>16135</v>
      </c>
      <c r="F16136" t="s">
        <v>1208</v>
      </c>
    </row>
    <row r="16137" spans="1:6" ht="20.25" x14ac:dyDescent="0.25">
      <c r="A16137" s="1" t="s">
        <v>17</v>
      </c>
      <c r="E16137">
        <f t="shared" si="255"/>
        <v>16136</v>
      </c>
      <c r="F16137" t="s">
        <v>1208</v>
      </c>
    </row>
    <row r="16138" spans="1:6" ht="20.25" x14ac:dyDescent="0.25">
      <c r="A16138" s="1" t="s">
        <v>1055</v>
      </c>
      <c r="E16138">
        <f t="shared" si="255"/>
        <v>16137</v>
      </c>
      <c r="F16138" t="s">
        <v>1208</v>
      </c>
    </row>
    <row r="16139" spans="1:6" ht="20.25" x14ac:dyDescent="0.25">
      <c r="A16139" s="3">
        <v>0</v>
      </c>
      <c r="E16139">
        <f t="shared" si="255"/>
        <v>16138</v>
      </c>
      <c r="F16139" t="s">
        <v>1208</v>
      </c>
    </row>
    <row r="16140" spans="1:6" ht="20.25" x14ac:dyDescent="0.25">
      <c r="A16140" s="1">
        <v>0</v>
      </c>
      <c r="E16140">
        <f t="shared" si="255"/>
        <v>16139</v>
      </c>
      <c r="F16140" t="s">
        <v>1208</v>
      </c>
    </row>
    <row r="16141" spans="1:6" ht="20.25" x14ac:dyDescent="0.25">
      <c r="A16141" s="1">
        <v>9559</v>
      </c>
      <c r="E16141">
        <f t="shared" si="255"/>
        <v>16140</v>
      </c>
      <c r="F16141" t="s">
        <v>1208</v>
      </c>
    </row>
    <row r="16142" spans="1:6" ht="20.25" x14ac:dyDescent="0.25">
      <c r="A16142" s="1" t="s">
        <v>1043</v>
      </c>
      <c r="E16142">
        <f t="shared" si="255"/>
        <v>16141</v>
      </c>
      <c r="F16142" t="s">
        <v>1208</v>
      </c>
    </row>
    <row r="16143" spans="1:6" ht="20.25" x14ac:dyDescent="0.25">
      <c r="A16143" s="1" t="s">
        <v>26</v>
      </c>
      <c r="E16143">
        <f t="shared" si="255"/>
        <v>16142</v>
      </c>
      <c r="F16143" t="s">
        <v>1208</v>
      </c>
    </row>
    <row r="16144" spans="1:6" ht="20.25" x14ac:dyDescent="0.25">
      <c r="A16144" s="2">
        <v>0.45833333333333331</v>
      </c>
      <c r="E16144">
        <f t="shared" si="255"/>
        <v>16143</v>
      </c>
      <c r="F16144" t="s">
        <v>1208</v>
      </c>
    </row>
    <row r="16145" spans="1:6" ht="20.25" x14ac:dyDescent="0.25">
      <c r="A16145" s="2">
        <v>0.51041666666666663</v>
      </c>
      <c r="E16145">
        <f t="shared" si="255"/>
        <v>16144</v>
      </c>
      <c r="F16145" t="s">
        <v>1208</v>
      </c>
    </row>
    <row r="16146" spans="1:6" ht="20.25" x14ac:dyDescent="0.25">
      <c r="A16146" s="1" t="s">
        <v>17</v>
      </c>
      <c r="E16146">
        <f t="shared" si="255"/>
        <v>16145</v>
      </c>
      <c r="F16146" t="s">
        <v>1208</v>
      </c>
    </row>
    <row r="16147" spans="1:6" ht="20.25" x14ac:dyDescent="0.25">
      <c r="A16147" s="1" t="s">
        <v>1027</v>
      </c>
      <c r="E16147">
        <f t="shared" si="255"/>
        <v>16146</v>
      </c>
      <c r="F16147" t="s">
        <v>1208</v>
      </c>
    </row>
    <row r="16148" spans="1:6" ht="20.25" x14ac:dyDescent="0.25">
      <c r="A16148" s="3">
        <v>0</v>
      </c>
      <c r="E16148">
        <f t="shared" si="255"/>
        <v>16147</v>
      </c>
      <c r="F16148" t="s">
        <v>1208</v>
      </c>
    </row>
    <row r="16149" spans="1:6" ht="20.25" x14ac:dyDescent="0.25">
      <c r="A16149" s="1">
        <v>0</v>
      </c>
      <c r="E16149">
        <f t="shared" si="255"/>
        <v>16148</v>
      </c>
      <c r="F16149" t="s">
        <v>1208</v>
      </c>
    </row>
    <row r="16150" spans="1:6" ht="20.25" x14ac:dyDescent="0.25">
      <c r="A16150" s="1">
        <v>9560</v>
      </c>
      <c r="E16150">
        <f t="shared" si="255"/>
        <v>16149</v>
      </c>
      <c r="F16150" t="s">
        <v>1208</v>
      </c>
    </row>
    <row r="16151" spans="1:6" ht="20.25" x14ac:dyDescent="0.25">
      <c r="A16151" s="1" t="s">
        <v>1044</v>
      </c>
      <c r="E16151">
        <f t="shared" si="255"/>
        <v>16150</v>
      </c>
      <c r="F16151" t="s">
        <v>1208</v>
      </c>
    </row>
    <row r="16152" spans="1:6" ht="20.25" x14ac:dyDescent="0.25">
      <c r="A16152" s="1" t="s">
        <v>26</v>
      </c>
      <c r="E16152">
        <f t="shared" si="255"/>
        <v>16151</v>
      </c>
      <c r="F16152" t="s">
        <v>1208</v>
      </c>
    </row>
    <row r="16153" spans="1:6" ht="20.25" x14ac:dyDescent="0.25">
      <c r="A16153" s="2">
        <v>0.52083333333333337</v>
      </c>
      <c r="E16153">
        <f t="shared" ref="E16153:E16216" si="256">E16152+1</f>
        <v>16152</v>
      </c>
      <c r="F16153" t="s">
        <v>1208</v>
      </c>
    </row>
    <row r="16154" spans="1:6" ht="20.25" x14ac:dyDescent="0.25">
      <c r="A16154" s="2">
        <v>0.57291666666666663</v>
      </c>
      <c r="E16154">
        <f t="shared" si="256"/>
        <v>16153</v>
      </c>
      <c r="F16154" t="s">
        <v>1208</v>
      </c>
    </row>
    <row r="16155" spans="1:6" ht="20.25" x14ac:dyDescent="0.25">
      <c r="A16155" s="1" t="s">
        <v>17</v>
      </c>
      <c r="E16155">
        <f t="shared" si="256"/>
        <v>16154</v>
      </c>
      <c r="F16155" t="s">
        <v>1208</v>
      </c>
    </row>
    <row r="16156" spans="1:6" ht="20.25" x14ac:dyDescent="0.25">
      <c r="A16156" s="1" t="s">
        <v>1027</v>
      </c>
      <c r="E16156">
        <f t="shared" si="256"/>
        <v>16155</v>
      </c>
      <c r="F16156" t="s">
        <v>1208</v>
      </c>
    </row>
    <row r="16157" spans="1:6" ht="20.25" x14ac:dyDescent="0.25">
      <c r="A16157" s="3">
        <v>0</v>
      </c>
      <c r="E16157">
        <f t="shared" si="256"/>
        <v>16156</v>
      </c>
      <c r="F16157" t="s">
        <v>1208</v>
      </c>
    </row>
    <row r="16158" spans="1:6" ht="20.25" x14ac:dyDescent="0.25">
      <c r="A16158" s="1">
        <v>0</v>
      </c>
      <c r="E16158">
        <f t="shared" si="256"/>
        <v>16157</v>
      </c>
      <c r="F16158" t="s">
        <v>1208</v>
      </c>
    </row>
    <row r="16159" spans="1:6" ht="20.25" x14ac:dyDescent="0.25">
      <c r="A16159" s="1" t="s">
        <v>6</v>
      </c>
      <c r="E16159">
        <f t="shared" si="256"/>
        <v>16158</v>
      </c>
      <c r="F16159" t="s">
        <v>1208</v>
      </c>
    </row>
    <row r="16160" spans="1:6" ht="20.25" x14ac:dyDescent="0.25">
      <c r="A16160" s="1" t="s">
        <v>7</v>
      </c>
      <c r="E16160">
        <f t="shared" si="256"/>
        <v>16159</v>
      </c>
      <c r="F16160" t="s">
        <v>1208</v>
      </c>
    </row>
    <row r="16161" spans="1:6" ht="20.25" x14ac:dyDescent="0.25">
      <c r="A16161" s="1" t="s">
        <v>8</v>
      </c>
      <c r="E16161">
        <f t="shared" si="256"/>
        <v>16160</v>
      </c>
      <c r="F16161" t="s">
        <v>1208</v>
      </c>
    </row>
    <row r="16162" spans="1:6" ht="20.25" x14ac:dyDescent="0.25">
      <c r="A16162" s="1" t="s">
        <v>9</v>
      </c>
      <c r="E16162">
        <f t="shared" si="256"/>
        <v>16161</v>
      </c>
      <c r="F16162" t="s">
        <v>1208</v>
      </c>
    </row>
    <row r="16163" spans="1:6" ht="20.25" x14ac:dyDescent="0.25">
      <c r="A16163" s="1" t="s">
        <v>10</v>
      </c>
      <c r="E16163">
        <f t="shared" si="256"/>
        <v>16162</v>
      </c>
      <c r="F16163" t="s">
        <v>1208</v>
      </c>
    </row>
    <row r="16164" spans="1:6" ht="20.25" x14ac:dyDescent="0.25">
      <c r="A16164" s="1" t="s">
        <v>11</v>
      </c>
      <c r="E16164">
        <f t="shared" si="256"/>
        <v>16163</v>
      </c>
      <c r="F16164" t="s">
        <v>1208</v>
      </c>
    </row>
    <row r="16165" spans="1:6" ht="20.25" x14ac:dyDescent="0.25">
      <c r="A16165" s="1" t="s">
        <v>12</v>
      </c>
      <c r="E16165">
        <f t="shared" si="256"/>
        <v>16164</v>
      </c>
      <c r="F16165" t="s">
        <v>1208</v>
      </c>
    </row>
    <row r="16166" spans="1:6" ht="20.25" x14ac:dyDescent="0.25">
      <c r="A16166" s="1" t="s">
        <v>13</v>
      </c>
      <c r="E16166">
        <f t="shared" si="256"/>
        <v>16165</v>
      </c>
      <c r="F16166" t="s">
        <v>1208</v>
      </c>
    </row>
    <row r="16167" spans="1:6" ht="20.25" x14ac:dyDescent="0.25">
      <c r="A16167" s="1" t="s">
        <v>14</v>
      </c>
      <c r="E16167">
        <f t="shared" si="256"/>
        <v>16166</v>
      </c>
      <c r="F16167" t="s">
        <v>1208</v>
      </c>
    </row>
    <row r="16168" spans="1:6" ht="20.25" x14ac:dyDescent="0.25">
      <c r="A16168" s="1" t="s">
        <v>15</v>
      </c>
      <c r="E16168">
        <f t="shared" si="256"/>
        <v>16167</v>
      </c>
      <c r="F16168" t="s">
        <v>1208</v>
      </c>
    </row>
    <row r="16169" spans="1:6" ht="20.25" x14ac:dyDescent="0.25">
      <c r="A16169" s="1">
        <v>9562</v>
      </c>
      <c r="E16169">
        <f t="shared" si="256"/>
        <v>16168</v>
      </c>
      <c r="F16169" t="s">
        <v>1208</v>
      </c>
    </row>
    <row r="16170" spans="1:6" ht="20.25" x14ac:dyDescent="0.25">
      <c r="A16170" s="1" t="s">
        <v>37</v>
      </c>
      <c r="E16170">
        <f t="shared" si="256"/>
        <v>16169</v>
      </c>
      <c r="F16170" t="s">
        <v>1208</v>
      </c>
    </row>
    <row r="16171" spans="1:6" ht="20.25" x14ac:dyDescent="0.25">
      <c r="A16171" s="1" t="s">
        <v>16</v>
      </c>
      <c r="E16171">
        <f t="shared" si="256"/>
        <v>16170</v>
      </c>
      <c r="F16171" t="s">
        <v>1208</v>
      </c>
    </row>
    <row r="16172" spans="1:6" ht="20.25" x14ac:dyDescent="0.25">
      <c r="A16172" s="2">
        <v>0.33333333333333331</v>
      </c>
      <c r="E16172">
        <f t="shared" si="256"/>
        <v>16171</v>
      </c>
      <c r="F16172" t="s">
        <v>1208</v>
      </c>
    </row>
    <row r="16173" spans="1:6" ht="20.25" x14ac:dyDescent="0.25">
      <c r="A16173" s="2">
        <v>0.36805555555555558</v>
      </c>
      <c r="E16173">
        <f t="shared" si="256"/>
        <v>16172</v>
      </c>
      <c r="F16173" t="s">
        <v>1208</v>
      </c>
    </row>
    <row r="16174" spans="1:6" ht="20.25" x14ac:dyDescent="0.25">
      <c r="A16174" s="1" t="s">
        <v>17</v>
      </c>
      <c r="E16174">
        <f t="shared" si="256"/>
        <v>16173</v>
      </c>
      <c r="F16174" t="s">
        <v>1208</v>
      </c>
    </row>
    <row r="16175" spans="1:6" ht="20.25" x14ac:dyDescent="0.25">
      <c r="A16175" s="1" t="s">
        <v>1023</v>
      </c>
      <c r="E16175">
        <f t="shared" si="256"/>
        <v>16174</v>
      </c>
      <c r="F16175" t="s">
        <v>1208</v>
      </c>
    </row>
    <row r="16176" spans="1:6" ht="20.25" x14ac:dyDescent="0.25">
      <c r="A16176" s="3">
        <v>0</v>
      </c>
      <c r="E16176">
        <f t="shared" si="256"/>
        <v>16175</v>
      </c>
      <c r="F16176" t="s">
        <v>1208</v>
      </c>
    </row>
    <row r="16177" spans="1:6" ht="20.25" x14ac:dyDescent="0.25">
      <c r="A16177" s="1">
        <v>3</v>
      </c>
      <c r="E16177">
        <f t="shared" si="256"/>
        <v>16176</v>
      </c>
      <c r="F16177" t="s">
        <v>1208</v>
      </c>
    </row>
    <row r="16178" spans="1:6" ht="20.25" x14ac:dyDescent="0.25">
      <c r="A16178" s="1">
        <v>9564</v>
      </c>
      <c r="E16178">
        <f t="shared" si="256"/>
        <v>16177</v>
      </c>
      <c r="F16178" t="s">
        <v>1208</v>
      </c>
    </row>
    <row r="16179" spans="1:6" ht="20.25" x14ac:dyDescent="0.25">
      <c r="A16179" s="1" t="s">
        <v>39</v>
      </c>
      <c r="E16179">
        <f t="shared" si="256"/>
        <v>16178</v>
      </c>
      <c r="F16179" t="s">
        <v>1208</v>
      </c>
    </row>
    <row r="16180" spans="1:6" ht="20.25" x14ac:dyDescent="0.25">
      <c r="A16180" s="1" t="s">
        <v>16</v>
      </c>
      <c r="E16180">
        <f t="shared" si="256"/>
        <v>16179</v>
      </c>
      <c r="F16180" t="s">
        <v>1208</v>
      </c>
    </row>
    <row r="16181" spans="1:6" ht="20.25" x14ac:dyDescent="0.25">
      <c r="A16181" s="2">
        <v>0.375</v>
      </c>
      <c r="E16181">
        <f t="shared" si="256"/>
        <v>16180</v>
      </c>
      <c r="F16181" t="s">
        <v>1208</v>
      </c>
    </row>
    <row r="16182" spans="1:6" ht="20.25" x14ac:dyDescent="0.25">
      <c r="A16182" s="2">
        <v>0.40972222222222227</v>
      </c>
      <c r="E16182">
        <f t="shared" si="256"/>
        <v>16181</v>
      </c>
      <c r="F16182" t="s">
        <v>1208</v>
      </c>
    </row>
    <row r="16183" spans="1:6" ht="20.25" x14ac:dyDescent="0.25">
      <c r="A16183" s="1" t="s">
        <v>17</v>
      </c>
      <c r="E16183">
        <f t="shared" si="256"/>
        <v>16182</v>
      </c>
      <c r="F16183" t="s">
        <v>1208</v>
      </c>
    </row>
    <row r="16184" spans="1:6" ht="20.25" x14ac:dyDescent="0.25">
      <c r="A16184" s="1" t="s">
        <v>1023</v>
      </c>
      <c r="E16184">
        <f t="shared" si="256"/>
        <v>16183</v>
      </c>
      <c r="F16184" t="s">
        <v>1208</v>
      </c>
    </row>
    <row r="16185" spans="1:6" ht="20.25" x14ac:dyDescent="0.25">
      <c r="A16185" s="3">
        <v>0</v>
      </c>
      <c r="E16185">
        <f t="shared" si="256"/>
        <v>16184</v>
      </c>
      <c r="F16185" t="s">
        <v>1208</v>
      </c>
    </row>
    <row r="16186" spans="1:6" ht="20.25" x14ac:dyDescent="0.25">
      <c r="A16186" s="1">
        <v>3</v>
      </c>
      <c r="E16186">
        <f t="shared" si="256"/>
        <v>16185</v>
      </c>
      <c r="F16186" t="s">
        <v>1208</v>
      </c>
    </row>
    <row r="16187" spans="1:6" ht="20.25" x14ac:dyDescent="0.25">
      <c r="A16187" s="1" t="s">
        <v>6</v>
      </c>
      <c r="E16187">
        <f t="shared" si="256"/>
        <v>16186</v>
      </c>
      <c r="F16187" t="s">
        <v>1208</v>
      </c>
    </row>
    <row r="16188" spans="1:6" ht="20.25" x14ac:dyDescent="0.25">
      <c r="A16188" s="1" t="s">
        <v>7</v>
      </c>
      <c r="E16188">
        <f t="shared" si="256"/>
        <v>16187</v>
      </c>
      <c r="F16188" t="s">
        <v>1208</v>
      </c>
    </row>
    <row r="16189" spans="1:6" ht="20.25" x14ac:dyDescent="0.25">
      <c r="A16189" s="1" t="s">
        <v>8</v>
      </c>
      <c r="E16189">
        <f t="shared" si="256"/>
        <v>16188</v>
      </c>
      <c r="F16189" t="s">
        <v>1208</v>
      </c>
    </row>
    <row r="16190" spans="1:6" ht="20.25" x14ac:dyDescent="0.25">
      <c r="A16190" s="1" t="s">
        <v>9</v>
      </c>
      <c r="E16190">
        <f t="shared" si="256"/>
        <v>16189</v>
      </c>
      <c r="F16190" t="s">
        <v>1208</v>
      </c>
    </row>
    <row r="16191" spans="1:6" ht="20.25" x14ac:dyDescent="0.25">
      <c r="A16191" s="1" t="s">
        <v>10</v>
      </c>
      <c r="E16191">
        <f t="shared" si="256"/>
        <v>16190</v>
      </c>
      <c r="F16191" t="s">
        <v>1208</v>
      </c>
    </row>
    <row r="16192" spans="1:6" ht="20.25" x14ac:dyDescent="0.25">
      <c r="A16192" s="1" t="s">
        <v>11</v>
      </c>
      <c r="E16192">
        <f t="shared" si="256"/>
        <v>16191</v>
      </c>
      <c r="F16192" t="s">
        <v>1208</v>
      </c>
    </row>
    <row r="16193" spans="1:6" ht="20.25" x14ac:dyDescent="0.25">
      <c r="A16193" s="1" t="s">
        <v>12</v>
      </c>
      <c r="E16193">
        <f t="shared" si="256"/>
        <v>16192</v>
      </c>
      <c r="F16193" t="s">
        <v>1208</v>
      </c>
    </row>
    <row r="16194" spans="1:6" ht="20.25" x14ac:dyDescent="0.25">
      <c r="A16194" s="1" t="s">
        <v>13</v>
      </c>
      <c r="E16194">
        <f t="shared" si="256"/>
        <v>16193</v>
      </c>
      <c r="F16194" t="s">
        <v>1208</v>
      </c>
    </row>
    <row r="16195" spans="1:6" ht="20.25" x14ac:dyDescent="0.25">
      <c r="A16195" s="1" t="s">
        <v>14</v>
      </c>
      <c r="E16195">
        <f t="shared" si="256"/>
        <v>16194</v>
      </c>
      <c r="F16195" t="s">
        <v>1208</v>
      </c>
    </row>
    <row r="16196" spans="1:6" ht="20.25" x14ac:dyDescent="0.25">
      <c r="A16196" s="1" t="s">
        <v>15</v>
      </c>
      <c r="E16196">
        <f t="shared" si="256"/>
        <v>16195</v>
      </c>
      <c r="F16196" t="s">
        <v>1208</v>
      </c>
    </row>
    <row r="16197" spans="1:6" ht="20.25" x14ac:dyDescent="0.25">
      <c r="A16197" s="1">
        <v>9566</v>
      </c>
      <c r="E16197">
        <f t="shared" si="256"/>
        <v>16196</v>
      </c>
      <c r="F16197" t="s">
        <v>1208</v>
      </c>
    </row>
    <row r="16198" spans="1:6" ht="20.25" x14ac:dyDescent="0.25">
      <c r="A16198" s="1" t="s">
        <v>37</v>
      </c>
      <c r="E16198">
        <f t="shared" si="256"/>
        <v>16197</v>
      </c>
      <c r="F16198" t="s">
        <v>1208</v>
      </c>
    </row>
    <row r="16199" spans="1:6" ht="20.25" x14ac:dyDescent="0.25">
      <c r="A16199" s="1" t="s">
        <v>16</v>
      </c>
      <c r="E16199">
        <f t="shared" si="256"/>
        <v>16198</v>
      </c>
      <c r="F16199" t="s">
        <v>1208</v>
      </c>
    </row>
    <row r="16200" spans="1:6" ht="20.25" x14ac:dyDescent="0.25">
      <c r="A16200" s="2">
        <v>0.5</v>
      </c>
      <c r="E16200">
        <f t="shared" si="256"/>
        <v>16199</v>
      </c>
      <c r="F16200" t="s">
        <v>1208</v>
      </c>
    </row>
    <row r="16201" spans="1:6" ht="20.25" x14ac:dyDescent="0.25">
      <c r="A16201" s="2">
        <v>0.53472222222222221</v>
      </c>
      <c r="E16201">
        <f t="shared" si="256"/>
        <v>16200</v>
      </c>
      <c r="F16201" t="s">
        <v>1208</v>
      </c>
    </row>
    <row r="16202" spans="1:6" ht="20.25" x14ac:dyDescent="0.25">
      <c r="A16202" s="1" t="s">
        <v>17</v>
      </c>
      <c r="E16202">
        <f t="shared" si="256"/>
        <v>16201</v>
      </c>
      <c r="F16202" t="s">
        <v>1208</v>
      </c>
    </row>
    <row r="16203" spans="1:6" ht="20.25" x14ac:dyDescent="0.25">
      <c r="A16203" s="1" t="s">
        <v>1056</v>
      </c>
      <c r="E16203">
        <f t="shared" si="256"/>
        <v>16202</v>
      </c>
      <c r="F16203" t="s">
        <v>1208</v>
      </c>
    </row>
    <row r="16204" spans="1:6" ht="20.25" x14ac:dyDescent="0.25">
      <c r="A16204" s="3">
        <v>0</v>
      </c>
      <c r="E16204">
        <f t="shared" si="256"/>
        <v>16203</v>
      </c>
      <c r="F16204" t="s">
        <v>1208</v>
      </c>
    </row>
    <row r="16205" spans="1:6" ht="20.25" x14ac:dyDescent="0.25">
      <c r="A16205" s="1">
        <v>3</v>
      </c>
      <c r="E16205">
        <f t="shared" si="256"/>
        <v>16204</v>
      </c>
      <c r="F16205" t="s">
        <v>1208</v>
      </c>
    </row>
    <row r="16206" spans="1:6" ht="20.25" x14ac:dyDescent="0.25">
      <c r="A16206" s="1" t="s">
        <v>6</v>
      </c>
      <c r="E16206">
        <f t="shared" si="256"/>
        <v>16205</v>
      </c>
      <c r="F16206" t="s">
        <v>1208</v>
      </c>
    </row>
    <row r="16207" spans="1:6" ht="20.25" x14ac:dyDescent="0.25">
      <c r="A16207" s="1" t="s">
        <v>7</v>
      </c>
      <c r="E16207">
        <f t="shared" si="256"/>
        <v>16206</v>
      </c>
      <c r="F16207" t="s">
        <v>1208</v>
      </c>
    </row>
    <row r="16208" spans="1:6" ht="20.25" x14ac:dyDescent="0.25">
      <c r="A16208" s="1" t="s">
        <v>8</v>
      </c>
      <c r="E16208">
        <f t="shared" si="256"/>
        <v>16207</v>
      </c>
      <c r="F16208" t="s">
        <v>1208</v>
      </c>
    </row>
    <row r="16209" spans="1:6" ht="20.25" x14ac:dyDescent="0.25">
      <c r="A16209" s="1" t="s">
        <v>9</v>
      </c>
      <c r="E16209">
        <f t="shared" si="256"/>
        <v>16208</v>
      </c>
      <c r="F16209" t="s">
        <v>1208</v>
      </c>
    </row>
    <row r="16210" spans="1:6" ht="20.25" x14ac:dyDescent="0.25">
      <c r="A16210" s="1" t="s">
        <v>10</v>
      </c>
      <c r="E16210">
        <f t="shared" si="256"/>
        <v>16209</v>
      </c>
      <c r="F16210" t="s">
        <v>1208</v>
      </c>
    </row>
    <row r="16211" spans="1:6" ht="20.25" x14ac:dyDescent="0.25">
      <c r="A16211" s="1" t="s">
        <v>11</v>
      </c>
      <c r="E16211">
        <f t="shared" si="256"/>
        <v>16210</v>
      </c>
      <c r="F16211" t="s">
        <v>1208</v>
      </c>
    </row>
    <row r="16212" spans="1:6" ht="20.25" x14ac:dyDescent="0.25">
      <c r="A16212" s="1" t="s">
        <v>12</v>
      </c>
      <c r="E16212">
        <f t="shared" si="256"/>
        <v>16211</v>
      </c>
      <c r="F16212" t="s">
        <v>1208</v>
      </c>
    </row>
    <row r="16213" spans="1:6" ht="20.25" x14ac:dyDescent="0.25">
      <c r="A16213" s="1" t="s">
        <v>13</v>
      </c>
      <c r="E16213">
        <f t="shared" si="256"/>
        <v>16212</v>
      </c>
      <c r="F16213" t="s">
        <v>1208</v>
      </c>
    </row>
    <row r="16214" spans="1:6" ht="20.25" x14ac:dyDescent="0.25">
      <c r="A16214" s="1" t="s">
        <v>14</v>
      </c>
      <c r="E16214">
        <f t="shared" si="256"/>
        <v>16213</v>
      </c>
      <c r="F16214" t="s">
        <v>1208</v>
      </c>
    </row>
    <row r="16215" spans="1:6" ht="20.25" x14ac:dyDescent="0.25">
      <c r="A16215" s="1" t="s">
        <v>15</v>
      </c>
      <c r="E16215">
        <f t="shared" si="256"/>
        <v>16214</v>
      </c>
      <c r="F16215" t="s">
        <v>1208</v>
      </c>
    </row>
    <row r="16216" spans="1:6" ht="20.25" x14ac:dyDescent="0.25">
      <c r="A16216" s="1">
        <v>9567</v>
      </c>
      <c r="E16216">
        <f t="shared" si="256"/>
        <v>16215</v>
      </c>
      <c r="F16216" t="s">
        <v>1208</v>
      </c>
    </row>
    <row r="16217" spans="1:6" ht="20.25" x14ac:dyDescent="0.25">
      <c r="A16217" s="1" t="s">
        <v>37</v>
      </c>
      <c r="E16217">
        <f t="shared" ref="E16217:E16280" si="257">E16216+1</f>
        <v>16216</v>
      </c>
      <c r="F16217" t="s">
        <v>1208</v>
      </c>
    </row>
    <row r="16218" spans="1:6" ht="20.25" x14ac:dyDescent="0.25">
      <c r="A16218" s="1" t="s">
        <v>20</v>
      </c>
      <c r="E16218">
        <f t="shared" si="257"/>
        <v>16217</v>
      </c>
      <c r="F16218" t="s">
        <v>1208</v>
      </c>
    </row>
    <row r="16219" spans="1:6" ht="20.25" x14ac:dyDescent="0.25">
      <c r="A16219" s="2">
        <v>0.39583333333333331</v>
      </c>
      <c r="E16219">
        <f t="shared" si="257"/>
        <v>16218</v>
      </c>
      <c r="F16219" t="s">
        <v>1208</v>
      </c>
    </row>
    <row r="16220" spans="1:6" ht="20.25" x14ac:dyDescent="0.25">
      <c r="A16220" s="2">
        <v>0.44791666666666669</v>
      </c>
      <c r="E16220">
        <f t="shared" si="257"/>
        <v>16219</v>
      </c>
      <c r="F16220" t="s">
        <v>1208</v>
      </c>
    </row>
    <row r="16221" spans="1:6" ht="20.25" x14ac:dyDescent="0.25">
      <c r="A16221" s="1" t="s">
        <v>17</v>
      </c>
      <c r="E16221">
        <f t="shared" si="257"/>
        <v>16220</v>
      </c>
      <c r="F16221" t="s">
        <v>1208</v>
      </c>
    </row>
    <row r="16222" spans="1:6" ht="20.25" x14ac:dyDescent="0.25">
      <c r="A16222" s="3">
        <v>0</v>
      </c>
      <c r="E16222">
        <f t="shared" si="257"/>
        <v>16221</v>
      </c>
      <c r="F16222" t="s">
        <v>1208</v>
      </c>
    </row>
    <row r="16223" spans="1:6" ht="20.25" x14ac:dyDescent="0.25">
      <c r="A16223" s="1">
        <v>3</v>
      </c>
      <c r="E16223">
        <f t="shared" si="257"/>
        <v>16222</v>
      </c>
      <c r="F16223" t="s">
        <v>1208</v>
      </c>
    </row>
    <row r="16224" spans="1:6" ht="20.25" x14ac:dyDescent="0.25">
      <c r="A16224" s="1" t="s">
        <v>6</v>
      </c>
      <c r="E16224">
        <f t="shared" si="257"/>
        <v>16223</v>
      </c>
      <c r="F16224" t="s">
        <v>1208</v>
      </c>
    </row>
    <row r="16225" spans="1:6" ht="20.25" x14ac:dyDescent="0.25">
      <c r="A16225" s="1" t="s">
        <v>7</v>
      </c>
      <c r="E16225">
        <f t="shared" si="257"/>
        <v>16224</v>
      </c>
      <c r="F16225" t="s">
        <v>1208</v>
      </c>
    </row>
    <row r="16226" spans="1:6" ht="20.25" x14ac:dyDescent="0.25">
      <c r="A16226" s="1" t="s">
        <v>8</v>
      </c>
      <c r="E16226">
        <f t="shared" si="257"/>
        <v>16225</v>
      </c>
      <c r="F16226" t="s">
        <v>1208</v>
      </c>
    </row>
    <row r="16227" spans="1:6" ht="20.25" x14ac:dyDescent="0.25">
      <c r="A16227" s="1" t="s">
        <v>9</v>
      </c>
      <c r="E16227">
        <f t="shared" si="257"/>
        <v>16226</v>
      </c>
      <c r="F16227" t="s">
        <v>1208</v>
      </c>
    </row>
    <row r="16228" spans="1:6" ht="20.25" x14ac:dyDescent="0.25">
      <c r="A16228" s="1" t="s">
        <v>10</v>
      </c>
      <c r="E16228">
        <f t="shared" si="257"/>
        <v>16227</v>
      </c>
      <c r="F16228" t="s">
        <v>1208</v>
      </c>
    </row>
    <row r="16229" spans="1:6" ht="20.25" x14ac:dyDescent="0.25">
      <c r="A16229" s="1" t="s">
        <v>11</v>
      </c>
      <c r="E16229">
        <f t="shared" si="257"/>
        <v>16228</v>
      </c>
      <c r="F16229" t="s">
        <v>1208</v>
      </c>
    </row>
    <row r="16230" spans="1:6" ht="20.25" x14ac:dyDescent="0.25">
      <c r="A16230" s="1" t="s">
        <v>12</v>
      </c>
      <c r="E16230">
        <f t="shared" si="257"/>
        <v>16229</v>
      </c>
      <c r="F16230" t="s">
        <v>1208</v>
      </c>
    </row>
    <row r="16231" spans="1:6" ht="20.25" x14ac:dyDescent="0.25">
      <c r="A16231" s="1" t="s">
        <v>13</v>
      </c>
      <c r="E16231">
        <f t="shared" si="257"/>
        <v>16230</v>
      </c>
      <c r="F16231" t="s">
        <v>1208</v>
      </c>
    </row>
    <row r="16232" spans="1:6" ht="20.25" x14ac:dyDescent="0.25">
      <c r="A16232" s="1" t="s">
        <v>14</v>
      </c>
      <c r="E16232">
        <f t="shared" si="257"/>
        <v>16231</v>
      </c>
      <c r="F16232" t="s">
        <v>1208</v>
      </c>
    </row>
    <row r="16233" spans="1:6" ht="20.25" x14ac:dyDescent="0.25">
      <c r="A16233" s="1" t="s">
        <v>15</v>
      </c>
      <c r="E16233">
        <f t="shared" si="257"/>
        <v>16232</v>
      </c>
      <c r="F16233" t="s">
        <v>1208</v>
      </c>
    </row>
    <row r="16234" spans="1:6" ht="20.25" x14ac:dyDescent="0.25">
      <c r="A16234" s="1">
        <v>9568</v>
      </c>
      <c r="E16234">
        <f t="shared" si="257"/>
        <v>16233</v>
      </c>
      <c r="F16234" t="s">
        <v>1208</v>
      </c>
    </row>
    <row r="16235" spans="1:6" ht="20.25" x14ac:dyDescent="0.25">
      <c r="A16235" s="1" t="s">
        <v>37</v>
      </c>
      <c r="E16235">
        <f t="shared" si="257"/>
        <v>16234</v>
      </c>
      <c r="F16235" t="s">
        <v>1208</v>
      </c>
    </row>
    <row r="16236" spans="1:6" ht="20.25" x14ac:dyDescent="0.25">
      <c r="A16236" s="1" t="s">
        <v>20</v>
      </c>
      <c r="E16236">
        <f t="shared" si="257"/>
        <v>16235</v>
      </c>
      <c r="F16236" t="s">
        <v>1208</v>
      </c>
    </row>
    <row r="16237" spans="1:6" ht="20.25" x14ac:dyDescent="0.25">
      <c r="A16237" s="2">
        <v>0.52083333333333337</v>
      </c>
      <c r="E16237">
        <f t="shared" si="257"/>
        <v>16236</v>
      </c>
      <c r="F16237" t="s">
        <v>1208</v>
      </c>
    </row>
    <row r="16238" spans="1:6" ht="20.25" x14ac:dyDescent="0.25">
      <c r="A16238" s="2">
        <v>0.57291666666666663</v>
      </c>
      <c r="E16238">
        <f t="shared" si="257"/>
        <v>16237</v>
      </c>
      <c r="F16238" t="s">
        <v>1208</v>
      </c>
    </row>
    <row r="16239" spans="1:6" ht="20.25" x14ac:dyDescent="0.25">
      <c r="A16239" s="1" t="s">
        <v>17</v>
      </c>
      <c r="E16239">
        <f t="shared" si="257"/>
        <v>16238</v>
      </c>
      <c r="F16239" t="s">
        <v>1208</v>
      </c>
    </row>
    <row r="16240" spans="1:6" ht="20.25" x14ac:dyDescent="0.25">
      <c r="A16240" s="1" t="s">
        <v>1026</v>
      </c>
      <c r="E16240">
        <f t="shared" si="257"/>
        <v>16239</v>
      </c>
      <c r="F16240" t="s">
        <v>1208</v>
      </c>
    </row>
    <row r="16241" spans="1:6" ht="20.25" x14ac:dyDescent="0.25">
      <c r="A16241" s="3">
        <v>0</v>
      </c>
      <c r="E16241">
        <f t="shared" si="257"/>
        <v>16240</v>
      </c>
      <c r="F16241" t="s">
        <v>1208</v>
      </c>
    </row>
    <row r="16242" spans="1:6" ht="20.25" x14ac:dyDescent="0.25">
      <c r="A16242" s="1">
        <v>3</v>
      </c>
      <c r="E16242">
        <f t="shared" si="257"/>
        <v>16241</v>
      </c>
      <c r="F16242" t="s">
        <v>1208</v>
      </c>
    </row>
    <row r="16243" spans="1:6" ht="20.25" x14ac:dyDescent="0.25">
      <c r="A16243" s="1" t="s">
        <v>6</v>
      </c>
      <c r="E16243">
        <f t="shared" si="257"/>
        <v>16242</v>
      </c>
      <c r="F16243" t="s">
        <v>1208</v>
      </c>
    </row>
    <row r="16244" spans="1:6" ht="20.25" x14ac:dyDescent="0.25">
      <c r="A16244" s="1" t="s">
        <v>7</v>
      </c>
      <c r="E16244">
        <f t="shared" si="257"/>
        <v>16243</v>
      </c>
      <c r="F16244" t="s">
        <v>1208</v>
      </c>
    </row>
    <row r="16245" spans="1:6" ht="20.25" x14ac:dyDescent="0.25">
      <c r="A16245" s="1" t="s">
        <v>8</v>
      </c>
      <c r="E16245">
        <f t="shared" si="257"/>
        <v>16244</v>
      </c>
      <c r="F16245" t="s">
        <v>1208</v>
      </c>
    </row>
    <row r="16246" spans="1:6" ht="20.25" x14ac:dyDescent="0.25">
      <c r="A16246" s="1" t="s">
        <v>9</v>
      </c>
      <c r="E16246">
        <f t="shared" si="257"/>
        <v>16245</v>
      </c>
      <c r="F16246" t="s">
        <v>1208</v>
      </c>
    </row>
    <row r="16247" spans="1:6" ht="20.25" x14ac:dyDescent="0.25">
      <c r="A16247" s="1" t="s">
        <v>10</v>
      </c>
      <c r="E16247">
        <f t="shared" si="257"/>
        <v>16246</v>
      </c>
      <c r="F16247" t="s">
        <v>1208</v>
      </c>
    </row>
    <row r="16248" spans="1:6" ht="20.25" x14ac:dyDescent="0.25">
      <c r="A16248" s="1" t="s">
        <v>11</v>
      </c>
      <c r="E16248">
        <f t="shared" si="257"/>
        <v>16247</v>
      </c>
      <c r="F16248" t="s">
        <v>1208</v>
      </c>
    </row>
    <row r="16249" spans="1:6" ht="20.25" x14ac:dyDescent="0.25">
      <c r="A16249" s="1" t="s">
        <v>12</v>
      </c>
      <c r="E16249">
        <f t="shared" si="257"/>
        <v>16248</v>
      </c>
      <c r="F16249" t="s">
        <v>1208</v>
      </c>
    </row>
    <row r="16250" spans="1:6" ht="20.25" x14ac:dyDescent="0.25">
      <c r="A16250" s="1" t="s">
        <v>13</v>
      </c>
      <c r="E16250">
        <f t="shared" si="257"/>
        <v>16249</v>
      </c>
      <c r="F16250" t="s">
        <v>1208</v>
      </c>
    </row>
    <row r="16251" spans="1:6" ht="20.25" x14ac:dyDescent="0.25">
      <c r="A16251" s="1" t="s">
        <v>14</v>
      </c>
      <c r="E16251">
        <f t="shared" si="257"/>
        <v>16250</v>
      </c>
      <c r="F16251" t="s">
        <v>1208</v>
      </c>
    </row>
    <row r="16252" spans="1:6" ht="20.25" x14ac:dyDescent="0.25">
      <c r="A16252" s="1" t="s">
        <v>15</v>
      </c>
      <c r="E16252">
        <f t="shared" si="257"/>
        <v>16251</v>
      </c>
      <c r="F16252" t="s">
        <v>1208</v>
      </c>
    </row>
    <row r="16253" spans="1:6" ht="20.25" x14ac:dyDescent="0.25">
      <c r="A16253" s="1">
        <v>9570</v>
      </c>
      <c r="E16253">
        <f t="shared" si="257"/>
        <v>16252</v>
      </c>
      <c r="F16253" t="s">
        <v>1208</v>
      </c>
    </row>
    <row r="16254" spans="1:6" ht="20.25" x14ac:dyDescent="0.25">
      <c r="A16254" s="1" t="s">
        <v>37</v>
      </c>
      <c r="E16254">
        <f t="shared" si="257"/>
        <v>16253</v>
      </c>
      <c r="F16254" t="s">
        <v>1208</v>
      </c>
    </row>
    <row r="16255" spans="1:6" ht="20.25" x14ac:dyDescent="0.25">
      <c r="A16255" s="1" t="s">
        <v>26</v>
      </c>
      <c r="E16255">
        <f t="shared" si="257"/>
        <v>16254</v>
      </c>
      <c r="F16255" t="s">
        <v>1208</v>
      </c>
    </row>
    <row r="16256" spans="1:6" ht="20.25" x14ac:dyDescent="0.25">
      <c r="A16256" s="2">
        <v>0.58333333333333337</v>
      </c>
      <c r="E16256">
        <f t="shared" si="257"/>
        <v>16255</v>
      </c>
      <c r="F16256" t="s">
        <v>1208</v>
      </c>
    </row>
    <row r="16257" spans="1:6" ht="20.25" x14ac:dyDescent="0.25">
      <c r="A16257" s="2">
        <v>0.69444444444444453</v>
      </c>
      <c r="E16257">
        <f t="shared" si="257"/>
        <v>16256</v>
      </c>
      <c r="F16257" t="s">
        <v>1208</v>
      </c>
    </row>
    <row r="16258" spans="1:6" ht="20.25" x14ac:dyDescent="0.25">
      <c r="A16258" s="1" t="s">
        <v>17</v>
      </c>
      <c r="E16258">
        <f t="shared" si="257"/>
        <v>16257</v>
      </c>
      <c r="F16258" t="s">
        <v>1208</v>
      </c>
    </row>
    <row r="16259" spans="1:6" ht="20.25" x14ac:dyDescent="0.25">
      <c r="A16259" s="1" t="s">
        <v>1057</v>
      </c>
      <c r="E16259">
        <f t="shared" si="257"/>
        <v>16258</v>
      </c>
      <c r="F16259" t="s">
        <v>1208</v>
      </c>
    </row>
    <row r="16260" spans="1:6" ht="20.25" x14ac:dyDescent="0.25">
      <c r="A16260" s="3">
        <v>0</v>
      </c>
      <c r="E16260">
        <f t="shared" si="257"/>
        <v>16259</v>
      </c>
      <c r="F16260" t="s">
        <v>1208</v>
      </c>
    </row>
    <row r="16261" spans="1:6" ht="20.25" x14ac:dyDescent="0.25">
      <c r="A16261" s="1">
        <v>3</v>
      </c>
      <c r="E16261">
        <f t="shared" si="257"/>
        <v>16260</v>
      </c>
      <c r="F16261" t="s">
        <v>1208</v>
      </c>
    </row>
    <row r="16262" spans="1:6" ht="20.25" x14ac:dyDescent="0.25">
      <c r="A16262" s="1" t="s">
        <v>6</v>
      </c>
      <c r="E16262">
        <f t="shared" si="257"/>
        <v>16261</v>
      </c>
      <c r="F16262" t="s">
        <v>1208</v>
      </c>
    </row>
    <row r="16263" spans="1:6" ht="20.25" x14ac:dyDescent="0.25">
      <c r="A16263" s="1" t="s">
        <v>7</v>
      </c>
      <c r="E16263">
        <f t="shared" si="257"/>
        <v>16262</v>
      </c>
      <c r="F16263" t="s">
        <v>1208</v>
      </c>
    </row>
    <row r="16264" spans="1:6" ht="20.25" x14ac:dyDescent="0.25">
      <c r="A16264" s="1" t="s">
        <v>8</v>
      </c>
      <c r="E16264">
        <f t="shared" si="257"/>
        <v>16263</v>
      </c>
      <c r="F16264" t="s">
        <v>1208</v>
      </c>
    </row>
    <row r="16265" spans="1:6" ht="20.25" x14ac:dyDescent="0.25">
      <c r="A16265" s="1" t="s">
        <v>9</v>
      </c>
      <c r="E16265">
        <f t="shared" si="257"/>
        <v>16264</v>
      </c>
      <c r="F16265" t="s">
        <v>1208</v>
      </c>
    </row>
    <row r="16266" spans="1:6" ht="20.25" x14ac:dyDescent="0.25">
      <c r="A16266" s="1" t="s">
        <v>10</v>
      </c>
      <c r="E16266">
        <f t="shared" si="257"/>
        <v>16265</v>
      </c>
      <c r="F16266" t="s">
        <v>1208</v>
      </c>
    </row>
    <row r="16267" spans="1:6" ht="20.25" x14ac:dyDescent="0.25">
      <c r="A16267" s="1" t="s">
        <v>11</v>
      </c>
      <c r="E16267">
        <f t="shared" si="257"/>
        <v>16266</v>
      </c>
      <c r="F16267" t="s">
        <v>1208</v>
      </c>
    </row>
    <row r="16268" spans="1:6" ht="20.25" x14ac:dyDescent="0.25">
      <c r="A16268" s="1" t="s">
        <v>12</v>
      </c>
      <c r="E16268">
        <f t="shared" si="257"/>
        <v>16267</v>
      </c>
      <c r="F16268" t="s">
        <v>1208</v>
      </c>
    </row>
    <row r="16269" spans="1:6" ht="20.25" x14ac:dyDescent="0.25">
      <c r="A16269" s="1" t="s">
        <v>13</v>
      </c>
      <c r="E16269">
        <f t="shared" si="257"/>
        <v>16268</v>
      </c>
      <c r="F16269" t="s">
        <v>1208</v>
      </c>
    </row>
    <row r="16270" spans="1:6" ht="20.25" x14ac:dyDescent="0.25">
      <c r="A16270" s="1" t="s">
        <v>14</v>
      </c>
      <c r="E16270">
        <f t="shared" si="257"/>
        <v>16269</v>
      </c>
      <c r="F16270" t="s">
        <v>1208</v>
      </c>
    </row>
    <row r="16271" spans="1:6" ht="20.25" x14ac:dyDescent="0.25">
      <c r="A16271" s="1" t="s">
        <v>15</v>
      </c>
      <c r="E16271">
        <f t="shared" si="257"/>
        <v>16270</v>
      </c>
      <c r="F16271" t="s">
        <v>1208</v>
      </c>
    </row>
    <row r="16272" spans="1:6" ht="20.25" x14ac:dyDescent="0.25">
      <c r="A16272" s="1">
        <v>9571</v>
      </c>
      <c r="E16272">
        <f t="shared" si="257"/>
        <v>16271</v>
      </c>
      <c r="F16272" t="s">
        <v>1208</v>
      </c>
    </row>
    <row r="16273" spans="1:6" ht="20.25" x14ac:dyDescent="0.25">
      <c r="A16273" s="1" t="s">
        <v>37</v>
      </c>
      <c r="E16273">
        <f t="shared" si="257"/>
        <v>16272</v>
      </c>
      <c r="F16273" t="s">
        <v>1208</v>
      </c>
    </row>
    <row r="16274" spans="1:6" ht="20.25" x14ac:dyDescent="0.25">
      <c r="A16274" s="1" t="s">
        <v>20</v>
      </c>
      <c r="E16274">
        <f t="shared" si="257"/>
        <v>16273</v>
      </c>
      <c r="F16274" t="s">
        <v>1208</v>
      </c>
    </row>
    <row r="16275" spans="1:6" ht="20.25" x14ac:dyDescent="0.25">
      <c r="A16275" s="2">
        <v>0.39583333333333331</v>
      </c>
      <c r="E16275">
        <f t="shared" si="257"/>
        <v>16274</v>
      </c>
      <c r="F16275" t="s">
        <v>1208</v>
      </c>
    </row>
    <row r="16276" spans="1:6" ht="20.25" x14ac:dyDescent="0.25">
      <c r="A16276" s="2">
        <v>0.44791666666666669</v>
      </c>
      <c r="E16276">
        <f t="shared" si="257"/>
        <v>16275</v>
      </c>
      <c r="F16276" t="s">
        <v>1208</v>
      </c>
    </row>
    <row r="16277" spans="1:6" ht="20.25" x14ac:dyDescent="0.25">
      <c r="A16277" s="1" t="s">
        <v>17</v>
      </c>
      <c r="E16277">
        <f t="shared" si="257"/>
        <v>16276</v>
      </c>
      <c r="F16277" t="s">
        <v>1208</v>
      </c>
    </row>
    <row r="16278" spans="1:6" ht="20.25" x14ac:dyDescent="0.25">
      <c r="A16278" s="3">
        <v>0</v>
      </c>
      <c r="E16278">
        <f t="shared" si="257"/>
        <v>16277</v>
      </c>
      <c r="F16278" t="s">
        <v>1208</v>
      </c>
    </row>
    <row r="16279" spans="1:6" ht="20.25" x14ac:dyDescent="0.25">
      <c r="A16279" s="1">
        <v>3</v>
      </c>
      <c r="E16279">
        <f t="shared" si="257"/>
        <v>16278</v>
      </c>
      <c r="F16279" t="s">
        <v>1208</v>
      </c>
    </row>
    <row r="16280" spans="1:6" ht="20.25" x14ac:dyDescent="0.25">
      <c r="A16280" s="1" t="s">
        <v>28</v>
      </c>
      <c r="E16280">
        <f t="shared" si="257"/>
        <v>16279</v>
      </c>
      <c r="F16280" t="s">
        <v>1208</v>
      </c>
    </row>
    <row r="16281" spans="1:6" ht="20.25" x14ac:dyDescent="0.25">
      <c r="A16281" s="1" t="s">
        <v>29</v>
      </c>
      <c r="E16281">
        <f t="shared" ref="E16281:E16344" si="258">E16280+1</f>
        <v>16280</v>
      </c>
      <c r="F16281" t="s">
        <v>1208</v>
      </c>
    </row>
    <row r="16282" spans="1:6" ht="20.25" x14ac:dyDescent="0.25">
      <c r="A16282" s="1" t="s">
        <v>1058</v>
      </c>
      <c r="E16282">
        <f t="shared" si="258"/>
        <v>16281</v>
      </c>
      <c r="F16282" t="s">
        <v>1208</v>
      </c>
    </row>
    <row r="16283" spans="1:6" ht="20.25" x14ac:dyDescent="0.25">
      <c r="A16283" s="1">
        <v>15</v>
      </c>
      <c r="E16283">
        <f t="shared" si="258"/>
        <v>16282</v>
      </c>
      <c r="F16283" t="s">
        <v>1208</v>
      </c>
    </row>
    <row r="16284" spans="1:6" x14ac:dyDescent="0.35">
      <c r="E16284">
        <f t="shared" si="258"/>
        <v>16283</v>
      </c>
      <c r="F16284" t="s">
        <v>1208</v>
      </c>
    </row>
    <row r="16285" spans="1:6" ht="20.25" x14ac:dyDescent="0.25">
      <c r="A16285" s="1" t="s">
        <v>1060</v>
      </c>
      <c r="E16285">
        <f t="shared" si="258"/>
        <v>16284</v>
      </c>
      <c r="F16285" t="s">
        <v>1208</v>
      </c>
    </row>
    <row r="16286" spans="1:6" ht="20.25" x14ac:dyDescent="0.25">
      <c r="A16286" s="1" t="s">
        <v>1061</v>
      </c>
      <c r="E16286">
        <f t="shared" si="258"/>
        <v>16285</v>
      </c>
      <c r="F16286" t="s">
        <v>1208</v>
      </c>
    </row>
    <row r="16287" spans="1:6" ht="20.25" x14ac:dyDescent="0.25">
      <c r="A16287" s="1" t="s">
        <v>1062</v>
      </c>
      <c r="E16287">
        <f t="shared" si="258"/>
        <v>16286</v>
      </c>
      <c r="F16287" t="s">
        <v>1208</v>
      </c>
    </row>
    <row r="16288" spans="1:6" ht="20.25" x14ac:dyDescent="0.25">
      <c r="A16288" s="1" t="s">
        <v>1063</v>
      </c>
      <c r="E16288">
        <f t="shared" si="258"/>
        <v>16287</v>
      </c>
      <c r="F16288" t="s">
        <v>1208</v>
      </c>
    </row>
    <row r="16289" spans="1:6" ht="20.25" x14ac:dyDescent="0.25">
      <c r="A16289" s="1" t="s">
        <v>6</v>
      </c>
      <c r="E16289">
        <f t="shared" si="258"/>
        <v>16288</v>
      </c>
      <c r="F16289" t="s">
        <v>1208</v>
      </c>
    </row>
    <row r="16290" spans="1:6" ht="20.25" x14ac:dyDescent="0.25">
      <c r="A16290" s="1" t="s">
        <v>7</v>
      </c>
      <c r="E16290">
        <f t="shared" si="258"/>
        <v>16289</v>
      </c>
      <c r="F16290" t="s">
        <v>1208</v>
      </c>
    </row>
    <row r="16291" spans="1:6" ht="20.25" x14ac:dyDescent="0.25">
      <c r="A16291" s="1" t="s">
        <v>8</v>
      </c>
      <c r="E16291">
        <f t="shared" si="258"/>
        <v>16290</v>
      </c>
      <c r="F16291" t="s">
        <v>1208</v>
      </c>
    </row>
    <row r="16292" spans="1:6" ht="20.25" x14ac:dyDescent="0.25">
      <c r="A16292" s="1" t="s">
        <v>9</v>
      </c>
      <c r="E16292">
        <f t="shared" si="258"/>
        <v>16291</v>
      </c>
      <c r="F16292" t="s">
        <v>1208</v>
      </c>
    </row>
    <row r="16293" spans="1:6" ht="20.25" x14ac:dyDescent="0.25">
      <c r="A16293" s="1" t="s">
        <v>10</v>
      </c>
      <c r="E16293">
        <f t="shared" si="258"/>
        <v>16292</v>
      </c>
      <c r="F16293" t="s">
        <v>1208</v>
      </c>
    </row>
    <row r="16294" spans="1:6" ht="20.25" x14ac:dyDescent="0.25">
      <c r="A16294" s="1" t="s">
        <v>11</v>
      </c>
      <c r="E16294">
        <f t="shared" si="258"/>
        <v>16293</v>
      </c>
      <c r="F16294" t="s">
        <v>1208</v>
      </c>
    </row>
    <row r="16295" spans="1:6" ht="20.25" x14ac:dyDescent="0.25">
      <c r="A16295" s="1" t="s">
        <v>12</v>
      </c>
      <c r="E16295">
        <f t="shared" si="258"/>
        <v>16294</v>
      </c>
      <c r="F16295" t="s">
        <v>1208</v>
      </c>
    </row>
    <row r="16296" spans="1:6" ht="20.25" x14ac:dyDescent="0.25">
      <c r="A16296" s="1" t="s">
        <v>13</v>
      </c>
      <c r="E16296">
        <f t="shared" si="258"/>
        <v>16295</v>
      </c>
      <c r="F16296" t="s">
        <v>1208</v>
      </c>
    </row>
    <row r="16297" spans="1:6" ht="20.25" x14ac:dyDescent="0.25">
      <c r="A16297" s="1" t="s">
        <v>14</v>
      </c>
      <c r="E16297">
        <f t="shared" si="258"/>
        <v>16296</v>
      </c>
      <c r="F16297" t="s">
        <v>1208</v>
      </c>
    </row>
    <row r="16298" spans="1:6" ht="20.25" x14ac:dyDescent="0.25">
      <c r="A16298" s="1" t="s">
        <v>15</v>
      </c>
      <c r="E16298">
        <f t="shared" si="258"/>
        <v>16297</v>
      </c>
      <c r="F16298" t="s">
        <v>1208</v>
      </c>
    </row>
    <row r="16299" spans="1:6" ht="20.25" x14ac:dyDescent="0.25">
      <c r="A16299" s="1">
        <v>7026</v>
      </c>
      <c r="E16299">
        <f t="shared" si="258"/>
        <v>16298</v>
      </c>
      <c r="F16299" t="s">
        <v>1208</v>
      </c>
    </row>
    <row r="16300" spans="1:6" ht="20.25" x14ac:dyDescent="0.25">
      <c r="A16300" s="1">
        <v>1</v>
      </c>
      <c r="E16300">
        <f t="shared" si="258"/>
        <v>16299</v>
      </c>
      <c r="F16300" t="s">
        <v>1208</v>
      </c>
    </row>
    <row r="16301" spans="1:6" ht="20.25" x14ac:dyDescent="0.25">
      <c r="A16301" s="1" t="s">
        <v>20</v>
      </c>
      <c r="E16301">
        <f t="shared" si="258"/>
        <v>16300</v>
      </c>
      <c r="F16301" t="s">
        <v>1208</v>
      </c>
    </row>
    <row r="16302" spans="1:6" ht="20.25" x14ac:dyDescent="0.25">
      <c r="A16302" s="2">
        <v>0.64583333333333337</v>
      </c>
      <c r="E16302">
        <f t="shared" si="258"/>
        <v>16301</v>
      </c>
      <c r="F16302" t="s">
        <v>1208</v>
      </c>
    </row>
    <row r="16303" spans="1:6" ht="20.25" x14ac:dyDescent="0.25">
      <c r="A16303" s="2">
        <v>0.69791666666666663</v>
      </c>
      <c r="E16303">
        <f t="shared" si="258"/>
        <v>16302</v>
      </c>
      <c r="F16303" t="s">
        <v>1208</v>
      </c>
    </row>
    <row r="16304" spans="1:6" ht="20.25" x14ac:dyDescent="0.25">
      <c r="A16304" s="1" t="s">
        <v>17</v>
      </c>
      <c r="E16304">
        <f t="shared" si="258"/>
        <v>16303</v>
      </c>
      <c r="F16304" t="s">
        <v>1208</v>
      </c>
    </row>
    <row r="16305" spans="1:6" ht="20.25" x14ac:dyDescent="0.25">
      <c r="A16305" s="1" t="s">
        <v>1066</v>
      </c>
      <c r="E16305">
        <f t="shared" si="258"/>
        <v>16304</v>
      </c>
      <c r="F16305" t="s">
        <v>1208</v>
      </c>
    </row>
    <row r="16306" spans="1:6" ht="20.25" x14ac:dyDescent="0.25">
      <c r="A16306" s="1" t="s">
        <v>1064</v>
      </c>
      <c r="E16306">
        <f t="shared" si="258"/>
        <v>16305</v>
      </c>
      <c r="F16306" t="s">
        <v>1208</v>
      </c>
    </row>
    <row r="16307" spans="1:6" ht="20.25" x14ac:dyDescent="0.25">
      <c r="A16307" s="1" t="s">
        <v>1065</v>
      </c>
      <c r="E16307">
        <f t="shared" si="258"/>
        <v>16306</v>
      </c>
      <c r="F16307" t="s">
        <v>1208</v>
      </c>
    </row>
    <row r="16308" spans="1:6" ht="20.25" x14ac:dyDescent="0.25">
      <c r="A16308" s="3">
        <v>0</v>
      </c>
      <c r="E16308">
        <f t="shared" si="258"/>
        <v>16307</v>
      </c>
      <c r="F16308" t="s">
        <v>1208</v>
      </c>
    </row>
    <row r="16309" spans="1:6" ht="20.25" x14ac:dyDescent="0.25">
      <c r="A16309" s="1">
        <v>3</v>
      </c>
      <c r="E16309">
        <f t="shared" si="258"/>
        <v>16308</v>
      </c>
      <c r="F16309" t="s">
        <v>1208</v>
      </c>
    </row>
    <row r="16310" spans="1:6" ht="20.25" x14ac:dyDescent="0.25">
      <c r="A16310" s="1" t="s">
        <v>1067</v>
      </c>
      <c r="E16310">
        <f t="shared" si="258"/>
        <v>16309</v>
      </c>
      <c r="F16310" t="s">
        <v>1208</v>
      </c>
    </row>
    <row r="16311" spans="1:6" x14ac:dyDescent="0.35">
      <c r="E16311">
        <f t="shared" si="258"/>
        <v>16310</v>
      </c>
      <c r="F16311" t="s">
        <v>1208</v>
      </c>
    </row>
    <row r="16312" spans="1:6" ht="20.25" x14ac:dyDescent="0.25">
      <c r="A16312" s="1" t="s">
        <v>1069</v>
      </c>
      <c r="E16312">
        <f t="shared" si="258"/>
        <v>16311</v>
      </c>
      <c r="F16312" t="s">
        <v>1208</v>
      </c>
    </row>
    <row r="16313" spans="1:6" ht="20.25" x14ac:dyDescent="0.25">
      <c r="A16313" s="1" t="s">
        <v>1070</v>
      </c>
      <c r="E16313">
        <f t="shared" si="258"/>
        <v>16312</v>
      </c>
      <c r="F16313" t="s">
        <v>1208</v>
      </c>
    </row>
    <row r="16314" spans="1:6" ht="20.25" x14ac:dyDescent="0.25">
      <c r="A16314" s="1" t="s">
        <v>6</v>
      </c>
      <c r="E16314">
        <f t="shared" si="258"/>
        <v>16313</v>
      </c>
      <c r="F16314" t="s">
        <v>1208</v>
      </c>
    </row>
    <row r="16315" spans="1:6" ht="20.25" x14ac:dyDescent="0.25">
      <c r="A16315" s="1" t="s">
        <v>7</v>
      </c>
      <c r="E16315">
        <f t="shared" si="258"/>
        <v>16314</v>
      </c>
      <c r="F16315" t="s">
        <v>1208</v>
      </c>
    </row>
    <row r="16316" spans="1:6" ht="20.25" x14ac:dyDescent="0.25">
      <c r="A16316" s="1" t="s">
        <v>8</v>
      </c>
      <c r="E16316">
        <f t="shared" si="258"/>
        <v>16315</v>
      </c>
      <c r="F16316" t="s">
        <v>1208</v>
      </c>
    </row>
    <row r="16317" spans="1:6" ht="20.25" x14ac:dyDescent="0.25">
      <c r="A16317" s="1" t="s">
        <v>9</v>
      </c>
      <c r="E16317">
        <f t="shared" si="258"/>
        <v>16316</v>
      </c>
      <c r="F16317" t="s">
        <v>1208</v>
      </c>
    </row>
    <row r="16318" spans="1:6" ht="20.25" x14ac:dyDescent="0.25">
      <c r="A16318" s="1" t="s">
        <v>10</v>
      </c>
      <c r="E16318">
        <f t="shared" si="258"/>
        <v>16317</v>
      </c>
      <c r="F16318" t="s">
        <v>1208</v>
      </c>
    </row>
    <row r="16319" spans="1:6" ht="20.25" x14ac:dyDescent="0.25">
      <c r="A16319" s="1" t="s">
        <v>11</v>
      </c>
      <c r="E16319">
        <f t="shared" si="258"/>
        <v>16318</v>
      </c>
      <c r="F16319" t="s">
        <v>1208</v>
      </c>
    </row>
    <row r="16320" spans="1:6" ht="20.25" x14ac:dyDescent="0.25">
      <c r="A16320" s="1" t="s">
        <v>12</v>
      </c>
      <c r="E16320">
        <f t="shared" si="258"/>
        <v>16319</v>
      </c>
      <c r="F16320" t="s">
        <v>1208</v>
      </c>
    </row>
    <row r="16321" spans="1:6" ht="20.25" x14ac:dyDescent="0.25">
      <c r="A16321" s="1" t="s">
        <v>13</v>
      </c>
      <c r="E16321">
        <f t="shared" si="258"/>
        <v>16320</v>
      </c>
      <c r="F16321" t="s">
        <v>1208</v>
      </c>
    </row>
    <row r="16322" spans="1:6" ht="20.25" x14ac:dyDescent="0.25">
      <c r="A16322" s="1" t="s">
        <v>14</v>
      </c>
      <c r="E16322">
        <f t="shared" si="258"/>
        <v>16321</v>
      </c>
      <c r="F16322" t="s">
        <v>1208</v>
      </c>
    </row>
    <row r="16323" spans="1:6" ht="20.25" x14ac:dyDescent="0.25">
      <c r="A16323" s="1" t="s">
        <v>15</v>
      </c>
      <c r="E16323">
        <f t="shared" si="258"/>
        <v>16322</v>
      </c>
      <c r="F16323" t="s">
        <v>1208</v>
      </c>
    </row>
    <row r="16324" spans="1:6" ht="20.25" x14ac:dyDescent="0.25">
      <c r="A16324" s="1">
        <v>9000</v>
      </c>
      <c r="E16324">
        <f t="shared" si="258"/>
        <v>16323</v>
      </c>
      <c r="F16324" t="s">
        <v>1208</v>
      </c>
    </row>
    <row r="16325" spans="1:6" ht="20.25" x14ac:dyDescent="0.25">
      <c r="A16325" s="1">
        <v>2</v>
      </c>
      <c r="E16325">
        <f t="shared" si="258"/>
        <v>16324</v>
      </c>
      <c r="F16325" t="s">
        <v>1208</v>
      </c>
    </row>
    <row r="16326" spans="1:6" ht="20.25" x14ac:dyDescent="0.25">
      <c r="A16326" s="1" t="s">
        <v>20</v>
      </c>
      <c r="E16326">
        <f t="shared" si="258"/>
        <v>16325</v>
      </c>
      <c r="F16326" t="s">
        <v>1208</v>
      </c>
    </row>
    <row r="16327" spans="1:6" ht="20.25" x14ac:dyDescent="0.25">
      <c r="A16327" s="2">
        <v>0.39583333333333331</v>
      </c>
      <c r="E16327">
        <f t="shared" si="258"/>
        <v>16326</v>
      </c>
      <c r="F16327" t="s">
        <v>1208</v>
      </c>
    </row>
    <row r="16328" spans="1:6" ht="20.25" x14ac:dyDescent="0.25">
      <c r="A16328" s="2">
        <v>0.44791666666666669</v>
      </c>
      <c r="E16328">
        <f t="shared" si="258"/>
        <v>16327</v>
      </c>
      <c r="F16328" t="s">
        <v>1208</v>
      </c>
    </row>
    <row r="16329" spans="1:6" ht="20.25" x14ac:dyDescent="0.25">
      <c r="A16329" s="1" t="s">
        <v>17</v>
      </c>
      <c r="E16329">
        <f t="shared" si="258"/>
        <v>16328</v>
      </c>
      <c r="F16329" t="s">
        <v>1208</v>
      </c>
    </row>
    <row r="16330" spans="1:6" ht="20.25" x14ac:dyDescent="0.25">
      <c r="A16330" s="1" t="s">
        <v>1071</v>
      </c>
      <c r="E16330">
        <f t="shared" si="258"/>
        <v>16329</v>
      </c>
      <c r="F16330" t="s">
        <v>1208</v>
      </c>
    </row>
    <row r="16331" spans="1:6" ht="20.25" x14ac:dyDescent="0.25">
      <c r="A16331" s="3">
        <v>0</v>
      </c>
      <c r="E16331">
        <f t="shared" si="258"/>
        <v>16330</v>
      </c>
      <c r="F16331" t="s">
        <v>1208</v>
      </c>
    </row>
    <row r="16332" spans="1:6" ht="20.25" x14ac:dyDescent="0.25">
      <c r="A16332" s="1">
        <v>3</v>
      </c>
      <c r="E16332">
        <f t="shared" si="258"/>
        <v>16331</v>
      </c>
      <c r="F16332" t="s">
        <v>1208</v>
      </c>
    </row>
    <row r="16333" spans="1:6" ht="20.25" x14ac:dyDescent="0.25">
      <c r="A16333" s="1">
        <v>9280</v>
      </c>
      <c r="E16333">
        <f t="shared" si="258"/>
        <v>16332</v>
      </c>
      <c r="F16333" t="s">
        <v>1208</v>
      </c>
    </row>
    <row r="16334" spans="1:6" ht="20.25" x14ac:dyDescent="0.25">
      <c r="A16334" s="1">
        <v>3</v>
      </c>
      <c r="E16334">
        <f t="shared" si="258"/>
        <v>16333</v>
      </c>
      <c r="F16334" t="s">
        <v>1208</v>
      </c>
    </row>
    <row r="16335" spans="1:6" ht="20.25" x14ac:dyDescent="0.25">
      <c r="A16335" s="1" t="s">
        <v>20</v>
      </c>
      <c r="E16335">
        <f t="shared" si="258"/>
        <v>16334</v>
      </c>
      <c r="F16335" t="s">
        <v>1208</v>
      </c>
    </row>
    <row r="16336" spans="1:6" ht="20.25" x14ac:dyDescent="0.25">
      <c r="A16336" s="2">
        <v>0.45833333333333331</v>
      </c>
      <c r="E16336">
        <f t="shared" si="258"/>
        <v>16335</v>
      </c>
      <c r="F16336" t="s">
        <v>1208</v>
      </c>
    </row>
    <row r="16337" spans="1:6" ht="20.25" x14ac:dyDescent="0.25">
      <c r="A16337" s="2">
        <v>0.51041666666666663</v>
      </c>
      <c r="E16337">
        <f t="shared" si="258"/>
        <v>16336</v>
      </c>
      <c r="F16337" t="s">
        <v>1208</v>
      </c>
    </row>
    <row r="16338" spans="1:6" ht="20.25" x14ac:dyDescent="0.25">
      <c r="A16338" s="1" t="s">
        <v>17</v>
      </c>
      <c r="E16338">
        <f t="shared" si="258"/>
        <v>16337</v>
      </c>
      <c r="F16338" t="s">
        <v>1208</v>
      </c>
    </row>
    <row r="16339" spans="1:6" ht="20.25" x14ac:dyDescent="0.25">
      <c r="A16339" s="1" t="s">
        <v>1071</v>
      </c>
      <c r="E16339">
        <f t="shared" si="258"/>
        <v>16338</v>
      </c>
      <c r="F16339" t="s">
        <v>1208</v>
      </c>
    </row>
    <row r="16340" spans="1:6" ht="20.25" x14ac:dyDescent="0.25">
      <c r="A16340" s="3">
        <v>0</v>
      </c>
      <c r="E16340">
        <f t="shared" si="258"/>
        <v>16339</v>
      </c>
      <c r="F16340" t="s">
        <v>1208</v>
      </c>
    </row>
    <row r="16341" spans="1:6" ht="20.25" x14ac:dyDescent="0.25">
      <c r="A16341" s="1">
        <v>3</v>
      </c>
      <c r="E16341">
        <f t="shared" si="258"/>
        <v>16340</v>
      </c>
      <c r="F16341" t="s">
        <v>1208</v>
      </c>
    </row>
    <row r="16342" spans="1:6" ht="20.25" x14ac:dyDescent="0.25">
      <c r="A16342" s="1">
        <v>9003</v>
      </c>
      <c r="E16342">
        <f t="shared" si="258"/>
        <v>16341</v>
      </c>
      <c r="F16342" t="s">
        <v>1208</v>
      </c>
    </row>
    <row r="16343" spans="1:6" ht="20.25" x14ac:dyDescent="0.25">
      <c r="A16343" s="1">
        <v>4</v>
      </c>
      <c r="E16343">
        <f t="shared" si="258"/>
        <v>16342</v>
      </c>
      <c r="F16343" t="s">
        <v>1208</v>
      </c>
    </row>
    <row r="16344" spans="1:6" ht="20.25" x14ac:dyDescent="0.25">
      <c r="A16344" s="1" t="s">
        <v>20</v>
      </c>
      <c r="E16344">
        <f t="shared" si="258"/>
        <v>16343</v>
      </c>
      <c r="F16344" t="s">
        <v>1208</v>
      </c>
    </row>
    <row r="16345" spans="1:6" ht="20.25" x14ac:dyDescent="0.25">
      <c r="A16345" s="2">
        <v>0.58333333333333337</v>
      </c>
      <c r="E16345">
        <f t="shared" ref="E16345:E16408" si="259">E16344+1</f>
        <v>16344</v>
      </c>
      <c r="F16345" t="s">
        <v>1208</v>
      </c>
    </row>
    <row r="16346" spans="1:6" ht="20.25" x14ac:dyDescent="0.25">
      <c r="A16346" s="2">
        <v>0.63541666666666663</v>
      </c>
      <c r="E16346">
        <f t="shared" si="259"/>
        <v>16345</v>
      </c>
      <c r="F16346" t="s">
        <v>1208</v>
      </c>
    </row>
    <row r="16347" spans="1:6" ht="20.25" x14ac:dyDescent="0.25">
      <c r="A16347" s="1" t="s">
        <v>17</v>
      </c>
      <c r="E16347">
        <f t="shared" si="259"/>
        <v>16346</v>
      </c>
      <c r="F16347" t="s">
        <v>1208</v>
      </c>
    </row>
    <row r="16348" spans="1:6" ht="20.25" x14ac:dyDescent="0.25">
      <c r="A16348" s="1" t="s">
        <v>1059</v>
      </c>
      <c r="E16348">
        <f t="shared" si="259"/>
        <v>16347</v>
      </c>
      <c r="F16348" t="s">
        <v>1208</v>
      </c>
    </row>
    <row r="16349" spans="1:6" ht="20.25" x14ac:dyDescent="0.25">
      <c r="A16349" s="3">
        <v>0</v>
      </c>
      <c r="E16349">
        <f t="shared" si="259"/>
        <v>16348</v>
      </c>
      <c r="F16349" t="s">
        <v>1208</v>
      </c>
    </row>
    <row r="16350" spans="1:6" ht="20.25" x14ac:dyDescent="0.25">
      <c r="A16350" s="1">
        <v>3</v>
      </c>
      <c r="E16350">
        <f t="shared" si="259"/>
        <v>16349</v>
      </c>
      <c r="F16350" t="s">
        <v>1208</v>
      </c>
    </row>
    <row r="16351" spans="1:6" ht="20.25" x14ac:dyDescent="0.25">
      <c r="A16351" s="1">
        <v>9010</v>
      </c>
      <c r="E16351">
        <f t="shared" si="259"/>
        <v>16350</v>
      </c>
      <c r="F16351" t="s">
        <v>1208</v>
      </c>
    </row>
    <row r="16352" spans="1:6" ht="20.25" x14ac:dyDescent="0.25">
      <c r="A16352" s="1">
        <v>1</v>
      </c>
      <c r="E16352">
        <f t="shared" si="259"/>
        <v>16351</v>
      </c>
      <c r="F16352" t="s">
        <v>1208</v>
      </c>
    </row>
    <row r="16353" spans="1:6" ht="20.25" x14ac:dyDescent="0.25">
      <c r="A16353" s="1" t="s">
        <v>16</v>
      </c>
      <c r="E16353">
        <f t="shared" si="259"/>
        <v>16352</v>
      </c>
      <c r="F16353" t="s">
        <v>1208</v>
      </c>
    </row>
    <row r="16354" spans="1:6" ht="20.25" x14ac:dyDescent="0.25">
      <c r="A16354" s="2">
        <v>0.33333333333333331</v>
      </c>
      <c r="E16354">
        <f t="shared" si="259"/>
        <v>16353</v>
      </c>
      <c r="F16354" t="s">
        <v>1208</v>
      </c>
    </row>
    <row r="16355" spans="1:6" ht="20.25" x14ac:dyDescent="0.25">
      <c r="A16355" s="2">
        <v>0.36805555555555558</v>
      </c>
      <c r="E16355">
        <f t="shared" si="259"/>
        <v>16354</v>
      </c>
      <c r="F16355" t="s">
        <v>1208</v>
      </c>
    </row>
    <row r="16356" spans="1:6" ht="20.25" x14ac:dyDescent="0.25">
      <c r="A16356" s="1" t="s">
        <v>17</v>
      </c>
      <c r="E16356">
        <f t="shared" si="259"/>
        <v>16355</v>
      </c>
      <c r="F16356" t="s">
        <v>1208</v>
      </c>
    </row>
    <row r="16357" spans="1:6" ht="20.25" x14ac:dyDescent="0.25">
      <c r="A16357" s="1" t="s">
        <v>1068</v>
      </c>
      <c r="E16357">
        <f t="shared" si="259"/>
        <v>16356</v>
      </c>
      <c r="F16357" t="s">
        <v>1208</v>
      </c>
    </row>
    <row r="16358" spans="1:6" ht="20.25" x14ac:dyDescent="0.25">
      <c r="A16358" s="3">
        <v>0</v>
      </c>
      <c r="E16358">
        <f t="shared" si="259"/>
        <v>16357</v>
      </c>
      <c r="F16358" t="s">
        <v>1208</v>
      </c>
    </row>
    <row r="16359" spans="1:6" ht="20.25" x14ac:dyDescent="0.25">
      <c r="A16359" s="1">
        <v>3</v>
      </c>
      <c r="E16359">
        <f t="shared" si="259"/>
        <v>16358</v>
      </c>
      <c r="F16359" t="s">
        <v>1208</v>
      </c>
    </row>
    <row r="16360" spans="1:6" ht="20.25" x14ac:dyDescent="0.25">
      <c r="A16360" s="1" t="s">
        <v>46</v>
      </c>
      <c r="E16360">
        <f t="shared" si="259"/>
        <v>16359</v>
      </c>
      <c r="F16360" t="s">
        <v>1208</v>
      </c>
    </row>
    <row r="16361" spans="1:6" ht="20.25" x14ac:dyDescent="0.25">
      <c r="A16361" s="1" t="s">
        <v>47</v>
      </c>
      <c r="E16361">
        <f t="shared" si="259"/>
        <v>16360</v>
      </c>
      <c r="F16361" t="s">
        <v>1208</v>
      </c>
    </row>
    <row r="16362" spans="1:6" ht="20.25" x14ac:dyDescent="0.25">
      <c r="A16362" s="1">
        <v>9014</v>
      </c>
      <c r="E16362">
        <f t="shared" si="259"/>
        <v>16361</v>
      </c>
      <c r="F16362" t="s">
        <v>1208</v>
      </c>
    </row>
    <row r="16363" spans="1:6" ht="20.25" x14ac:dyDescent="0.25">
      <c r="A16363" s="1">
        <v>5</v>
      </c>
      <c r="E16363">
        <f t="shared" si="259"/>
        <v>16362</v>
      </c>
      <c r="F16363" t="s">
        <v>1208</v>
      </c>
    </row>
    <row r="16364" spans="1:6" ht="20.25" x14ac:dyDescent="0.25">
      <c r="A16364" s="1" t="s">
        <v>20</v>
      </c>
      <c r="E16364">
        <f t="shared" si="259"/>
        <v>16363</v>
      </c>
      <c r="F16364" t="s">
        <v>1208</v>
      </c>
    </row>
    <row r="16365" spans="1:6" ht="20.25" x14ac:dyDescent="0.25">
      <c r="A16365" s="2">
        <v>0.45833333333333331</v>
      </c>
      <c r="E16365">
        <f t="shared" si="259"/>
        <v>16364</v>
      </c>
      <c r="F16365" t="s">
        <v>1208</v>
      </c>
    </row>
    <row r="16366" spans="1:6" ht="20.25" x14ac:dyDescent="0.25">
      <c r="A16366" s="2">
        <v>0.51041666666666663</v>
      </c>
      <c r="E16366">
        <f t="shared" si="259"/>
        <v>16365</v>
      </c>
      <c r="F16366" t="s">
        <v>1208</v>
      </c>
    </row>
    <row r="16367" spans="1:6" ht="20.25" x14ac:dyDescent="0.25">
      <c r="A16367" s="1" t="s">
        <v>17</v>
      </c>
      <c r="E16367">
        <f t="shared" si="259"/>
        <v>16366</v>
      </c>
      <c r="F16367" t="s">
        <v>1208</v>
      </c>
    </row>
    <row r="16368" spans="1:6" ht="20.25" x14ac:dyDescent="0.25">
      <c r="A16368" s="1" t="s">
        <v>1073</v>
      </c>
      <c r="E16368">
        <f t="shared" si="259"/>
        <v>16367</v>
      </c>
      <c r="F16368" t="s">
        <v>1208</v>
      </c>
    </row>
    <row r="16369" spans="1:6" ht="20.25" x14ac:dyDescent="0.25">
      <c r="A16369" s="3">
        <v>0</v>
      </c>
      <c r="E16369">
        <f t="shared" si="259"/>
        <v>16368</v>
      </c>
      <c r="F16369" t="s">
        <v>1208</v>
      </c>
    </row>
    <row r="16370" spans="1:6" ht="20.25" x14ac:dyDescent="0.25">
      <c r="A16370" s="1">
        <v>3</v>
      </c>
      <c r="E16370">
        <f t="shared" si="259"/>
        <v>16369</v>
      </c>
      <c r="F16370" t="s">
        <v>1208</v>
      </c>
    </row>
    <row r="16371" spans="1:6" ht="20.25" x14ac:dyDescent="0.25">
      <c r="A16371" s="1" t="s">
        <v>46</v>
      </c>
      <c r="E16371">
        <f t="shared" si="259"/>
        <v>16370</v>
      </c>
      <c r="F16371" t="s">
        <v>1208</v>
      </c>
    </row>
    <row r="16372" spans="1:6" ht="20.25" x14ac:dyDescent="0.25">
      <c r="A16372" s="1" t="s">
        <v>47</v>
      </c>
      <c r="E16372">
        <f t="shared" si="259"/>
        <v>16371</v>
      </c>
      <c r="F16372" t="s">
        <v>1208</v>
      </c>
    </row>
    <row r="16373" spans="1:6" ht="20.25" x14ac:dyDescent="0.25">
      <c r="A16373" s="1">
        <v>9015</v>
      </c>
      <c r="E16373">
        <f t="shared" si="259"/>
        <v>16372</v>
      </c>
      <c r="F16373" t="s">
        <v>1208</v>
      </c>
    </row>
    <row r="16374" spans="1:6" ht="20.25" x14ac:dyDescent="0.25">
      <c r="A16374" s="1">
        <v>6</v>
      </c>
      <c r="E16374">
        <f t="shared" si="259"/>
        <v>16373</v>
      </c>
      <c r="F16374" t="s">
        <v>1208</v>
      </c>
    </row>
    <row r="16375" spans="1:6" ht="20.25" x14ac:dyDescent="0.25">
      <c r="A16375" s="1" t="s">
        <v>20</v>
      </c>
      <c r="E16375">
        <f t="shared" si="259"/>
        <v>16374</v>
      </c>
      <c r="F16375" t="s">
        <v>1208</v>
      </c>
    </row>
    <row r="16376" spans="1:6" ht="20.25" x14ac:dyDescent="0.25">
      <c r="A16376" s="2">
        <v>0.52083333333333337</v>
      </c>
      <c r="E16376">
        <f t="shared" si="259"/>
        <v>16375</v>
      </c>
      <c r="F16376" t="s">
        <v>1208</v>
      </c>
    </row>
    <row r="16377" spans="1:6" ht="20.25" x14ac:dyDescent="0.25">
      <c r="A16377" s="2">
        <v>0.57291666666666663</v>
      </c>
      <c r="E16377">
        <f t="shared" si="259"/>
        <v>16376</v>
      </c>
      <c r="F16377" t="s">
        <v>1208</v>
      </c>
    </row>
    <row r="16378" spans="1:6" ht="20.25" x14ac:dyDescent="0.25">
      <c r="A16378" s="1" t="s">
        <v>17</v>
      </c>
      <c r="E16378">
        <f t="shared" si="259"/>
        <v>16377</v>
      </c>
      <c r="F16378" t="s">
        <v>1208</v>
      </c>
    </row>
    <row r="16379" spans="1:6" ht="20.25" x14ac:dyDescent="0.25">
      <c r="A16379" s="1" t="s">
        <v>100</v>
      </c>
      <c r="E16379">
        <f t="shared" si="259"/>
        <v>16378</v>
      </c>
      <c r="F16379" t="s">
        <v>1208</v>
      </c>
    </row>
    <row r="16380" spans="1:6" ht="20.25" x14ac:dyDescent="0.25">
      <c r="A16380" s="3">
        <v>0</v>
      </c>
      <c r="E16380">
        <f t="shared" si="259"/>
        <v>16379</v>
      </c>
      <c r="F16380" t="s">
        <v>1208</v>
      </c>
    </row>
    <row r="16381" spans="1:6" ht="20.25" x14ac:dyDescent="0.25">
      <c r="A16381" s="1">
        <v>3</v>
      </c>
      <c r="E16381">
        <f t="shared" si="259"/>
        <v>16380</v>
      </c>
      <c r="F16381" t="s">
        <v>1208</v>
      </c>
    </row>
    <row r="16382" spans="1:6" ht="20.25" x14ac:dyDescent="0.25">
      <c r="A16382" s="1" t="s">
        <v>46</v>
      </c>
      <c r="E16382">
        <f t="shared" si="259"/>
        <v>16381</v>
      </c>
      <c r="F16382" t="s">
        <v>1208</v>
      </c>
    </row>
    <row r="16383" spans="1:6" ht="20.25" x14ac:dyDescent="0.25">
      <c r="A16383" s="1" t="s">
        <v>47</v>
      </c>
      <c r="E16383">
        <f t="shared" si="259"/>
        <v>16382</v>
      </c>
      <c r="F16383" t="s">
        <v>1208</v>
      </c>
    </row>
    <row r="16384" spans="1:6" ht="20.25" x14ac:dyDescent="0.25">
      <c r="A16384" s="1">
        <v>9028</v>
      </c>
      <c r="E16384">
        <f t="shared" si="259"/>
        <v>16383</v>
      </c>
      <c r="F16384" t="s">
        <v>1208</v>
      </c>
    </row>
    <row r="16385" spans="1:6" ht="20.25" x14ac:dyDescent="0.25">
      <c r="A16385" s="1">
        <v>17</v>
      </c>
      <c r="E16385">
        <f t="shared" si="259"/>
        <v>16384</v>
      </c>
      <c r="F16385" t="s">
        <v>1208</v>
      </c>
    </row>
    <row r="16386" spans="1:6" ht="20.25" x14ac:dyDescent="0.25">
      <c r="A16386" s="1" t="s">
        <v>16</v>
      </c>
      <c r="E16386">
        <f t="shared" si="259"/>
        <v>16385</v>
      </c>
      <c r="F16386" t="s">
        <v>1208</v>
      </c>
    </row>
    <row r="16387" spans="1:6" ht="20.25" x14ac:dyDescent="0.25">
      <c r="A16387" s="2">
        <v>0.375</v>
      </c>
      <c r="E16387">
        <f t="shared" si="259"/>
        <v>16386</v>
      </c>
      <c r="F16387" t="s">
        <v>1208</v>
      </c>
    </row>
    <row r="16388" spans="1:6" ht="20.25" x14ac:dyDescent="0.25">
      <c r="A16388" s="2">
        <v>0.40972222222222227</v>
      </c>
      <c r="E16388">
        <f t="shared" si="259"/>
        <v>16387</v>
      </c>
      <c r="F16388" t="s">
        <v>1208</v>
      </c>
    </row>
    <row r="16389" spans="1:6" ht="20.25" x14ac:dyDescent="0.25">
      <c r="A16389" s="1" t="s">
        <v>606</v>
      </c>
      <c r="E16389">
        <f t="shared" si="259"/>
        <v>16388</v>
      </c>
      <c r="F16389" t="s">
        <v>1208</v>
      </c>
    </row>
    <row r="16390" spans="1:6" ht="20.25" x14ac:dyDescent="0.25">
      <c r="A16390" s="1" t="s">
        <v>1074</v>
      </c>
      <c r="E16390">
        <f t="shared" si="259"/>
        <v>16389</v>
      </c>
      <c r="F16390" t="s">
        <v>1208</v>
      </c>
    </row>
    <row r="16391" spans="1:6" ht="20.25" x14ac:dyDescent="0.25">
      <c r="A16391" s="3">
        <v>0</v>
      </c>
      <c r="E16391">
        <f t="shared" si="259"/>
        <v>16390</v>
      </c>
      <c r="F16391" t="s">
        <v>1208</v>
      </c>
    </row>
    <row r="16392" spans="1:6" ht="20.25" x14ac:dyDescent="0.25">
      <c r="A16392" s="1">
        <v>3</v>
      </c>
      <c r="E16392">
        <f t="shared" si="259"/>
        <v>16391</v>
      </c>
      <c r="F16392" t="s">
        <v>1208</v>
      </c>
    </row>
    <row r="16393" spans="1:6" ht="20.25" x14ac:dyDescent="0.25">
      <c r="A16393" s="1" t="s">
        <v>46</v>
      </c>
      <c r="E16393">
        <f t="shared" si="259"/>
        <v>16392</v>
      </c>
      <c r="F16393" t="s">
        <v>1208</v>
      </c>
    </row>
    <row r="16394" spans="1:6" ht="20.25" x14ac:dyDescent="0.25">
      <c r="A16394" s="1" t="s">
        <v>47</v>
      </c>
      <c r="E16394">
        <f t="shared" si="259"/>
        <v>16393</v>
      </c>
      <c r="F16394" t="s">
        <v>1208</v>
      </c>
    </row>
    <row r="16395" spans="1:6" ht="20.25" x14ac:dyDescent="0.25">
      <c r="A16395" s="1">
        <v>9281</v>
      </c>
      <c r="E16395">
        <f t="shared" si="259"/>
        <v>16394</v>
      </c>
      <c r="F16395" t="s">
        <v>1208</v>
      </c>
    </row>
    <row r="16396" spans="1:6" ht="20.25" x14ac:dyDescent="0.25">
      <c r="A16396" s="1">
        <v>1</v>
      </c>
      <c r="E16396">
        <f t="shared" si="259"/>
        <v>16395</v>
      </c>
      <c r="F16396" t="s">
        <v>1208</v>
      </c>
    </row>
    <row r="16397" spans="1:6" ht="20.25" x14ac:dyDescent="0.25">
      <c r="A16397" s="1" t="s">
        <v>16</v>
      </c>
      <c r="E16397">
        <f t="shared" si="259"/>
        <v>16396</v>
      </c>
      <c r="F16397" t="s">
        <v>1208</v>
      </c>
    </row>
    <row r="16398" spans="1:6" ht="20.25" x14ac:dyDescent="0.25">
      <c r="A16398" s="2">
        <v>0.5</v>
      </c>
      <c r="E16398">
        <f t="shared" si="259"/>
        <v>16397</v>
      </c>
      <c r="F16398" t="s">
        <v>1208</v>
      </c>
    </row>
    <row r="16399" spans="1:6" ht="20.25" x14ac:dyDescent="0.25">
      <c r="A16399" s="2">
        <v>0.53472222222222221</v>
      </c>
      <c r="E16399">
        <f t="shared" si="259"/>
        <v>16398</v>
      </c>
      <c r="F16399" t="s">
        <v>1208</v>
      </c>
    </row>
    <row r="16400" spans="1:6" ht="20.25" x14ac:dyDescent="0.25">
      <c r="A16400" s="1" t="s">
        <v>17</v>
      </c>
      <c r="E16400">
        <f t="shared" si="259"/>
        <v>16399</v>
      </c>
      <c r="F16400" t="s">
        <v>1208</v>
      </c>
    </row>
    <row r="16401" spans="1:6" ht="20.25" x14ac:dyDescent="0.25">
      <c r="A16401" s="1" t="s">
        <v>1075</v>
      </c>
      <c r="E16401">
        <f t="shared" si="259"/>
        <v>16400</v>
      </c>
      <c r="F16401" t="s">
        <v>1208</v>
      </c>
    </row>
    <row r="16402" spans="1:6" ht="20.25" x14ac:dyDescent="0.25">
      <c r="A16402" s="3">
        <v>0</v>
      </c>
      <c r="E16402">
        <f t="shared" si="259"/>
        <v>16401</v>
      </c>
      <c r="F16402" t="s">
        <v>1208</v>
      </c>
    </row>
    <row r="16403" spans="1:6" ht="20.25" x14ac:dyDescent="0.25">
      <c r="A16403" s="1">
        <v>3</v>
      </c>
      <c r="E16403">
        <f t="shared" si="259"/>
        <v>16402</v>
      </c>
      <c r="F16403" t="s">
        <v>1208</v>
      </c>
    </row>
    <row r="16404" spans="1:6" ht="20.25" x14ac:dyDescent="0.25">
      <c r="A16404" s="1" t="s">
        <v>46</v>
      </c>
      <c r="E16404">
        <f t="shared" si="259"/>
        <v>16403</v>
      </c>
      <c r="F16404" t="s">
        <v>1208</v>
      </c>
    </row>
    <row r="16405" spans="1:6" ht="20.25" x14ac:dyDescent="0.25">
      <c r="A16405" s="1" t="s">
        <v>47</v>
      </c>
      <c r="E16405">
        <f t="shared" si="259"/>
        <v>16404</v>
      </c>
      <c r="F16405" t="s">
        <v>1208</v>
      </c>
    </row>
    <row r="16406" spans="1:6" ht="20.25" x14ac:dyDescent="0.25">
      <c r="A16406" s="1">
        <v>9282</v>
      </c>
      <c r="E16406">
        <f t="shared" si="259"/>
        <v>16405</v>
      </c>
      <c r="F16406" t="s">
        <v>1208</v>
      </c>
    </row>
    <row r="16407" spans="1:6" ht="20.25" x14ac:dyDescent="0.25">
      <c r="A16407" s="1">
        <v>2</v>
      </c>
      <c r="E16407">
        <f t="shared" si="259"/>
        <v>16406</v>
      </c>
      <c r="F16407" t="s">
        <v>1208</v>
      </c>
    </row>
    <row r="16408" spans="1:6" ht="20.25" x14ac:dyDescent="0.25">
      <c r="A16408" s="1" t="s">
        <v>20</v>
      </c>
      <c r="E16408">
        <f t="shared" si="259"/>
        <v>16407</v>
      </c>
      <c r="F16408" t="s">
        <v>1208</v>
      </c>
    </row>
    <row r="16409" spans="1:6" ht="20.25" x14ac:dyDescent="0.25">
      <c r="A16409" s="2">
        <v>0.58333333333333337</v>
      </c>
      <c r="E16409">
        <f t="shared" ref="E16409:E16472" si="260">E16408+1</f>
        <v>16408</v>
      </c>
      <c r="F16409" t="s">
        <v>1208</v>
      </c>
    </row>
    <row r="16410" spans="1:6" ht="20.25" x14ac:dyDescent="0.25">
      <c r="A16410" s="2">
        <v>0.63541666666666663</v>
      </c>
      <c r="E16410">
        <f t="shared" si="260"/>
        <v>16409</v>
      </c>
      <c r="F16410" t="s">
        <v>1208</v>
      </c>
    </row>
    <row r="16411" spans="1:6" ht="20.25" x14ac:dyDescent="0.25">
      <c r="A16411" s="1" t="s">
        <v>17</v>
      </c>
      <c r="E16411">
        <f t="shared" si="260"/>
        <v>16410</v>
      </c>
      <c r="F16411" t="s">
        <v>1208</v>
      </c>
    </row>
    <row r="16412" spans="1:6" ht="20.25" x14ac:dyDescent="0.25">
      <c r="A16412" s="1" t="s">
        <v>1076</v>
      </c>
      <c r="E16412">
        <f t="shared" si="260"/>
        <v>16411</v>
      </c>
      <c r="F16412" t="s">
        <v>1208</v>
      </c>
    </row>
    <row r="16413" spans="1:6" ht="20.25" x14ac:dyDescent="0.25">
      <c r="A16413" s="3">
        <v>0</v>
      </c>
      <c r="E16413">
        <f t="shared" si="260"/>
        <v>16412</v>
      </c>
      <c r="F16413" t="s">
        <v>1208</v>
      </c>
    </row>
    <row r="16414" spans="1:6" ht="20.25" x14ac:dyDescent="0.25">
      <c r="A16414" s="1">
        <v>3</v>
      </c>
      <c r="E16414">
        <f t="shared" si="260"/>
        <v>16413</v>
      </c>
      <c r="F16414" t="s">
        <v>1208</v>
      </c>
    </row>
    <row r="16415" spans="1:6" ht="20.25" x14ac:dyDescent="0.25">
      <c r="A16415" s="1" t="s">
        <v>46</v>
      </c>
      <c r="E16415">
        <f t="shared" si="260"/>
        <v>16414</v>
      </c>
      <c r="F16415" t="s">
        <v>1208</v>
      </c>
    </row>
    <row r="16416" spans="1:6" ht="20.25" x14ac:dyDescent="0.25">
      <c r="A16416" s="1" t="s">
        <v>47</v>
      </c>
      <c r="E16416">
        <f t="shared" si="260"/>
        <v>16415</v>
      </c>
      <c r="F16416" t="s">
        <v>1208</v>
      </c>
    </row>
    <row r="16417" spans="1:6" ht="20.25" x14ac:dyDescent="0.25">
      <c r="A16417" s="1" t="s">
        <v>6</v>
      </c>
      <c r="E16417">
        <f t="shared" si="260"/>
        <v>16416</v>
      </c>
      <c r="F16417" t="s">
        <v>1208</v>
      </c>
    </row>
    <row r="16418" spans="1:6" ht="20.25" x14ac:dyDescent="0.25">
      <c r="A16418" s="1" t="s">
        <v>7</v>
      </c>
      <c r="E16418">
        <f t="shared" si="260"/>
        <v>16417</v>
      </c>
      <c r="F16418" t="s">
        <v>1208</v>
      </c>
    </row>
    <row r="16419" spans="1:6" ht="20.25" x14ac:dyDescent="0.25">
      <c r="A16419" s="1" t="s">
        <v>8</v>
      </c>
      <c r="E16419">
        <f t="shared" si="260"/>
        <v>16418</v>
      </c>
      <c r="F16419" t="s">
        <v>1208</v>
      </c>
    </row>
    <row r="16420" spans="1:6" ht="20.25" x14ac:dyDescent="0.25">
      <c r="A16420" s="1" t="s">
        <v>9</v>
      </c>
      <c r="E16420">
        <f t="shared" si="260"/>
        <v>16419</v>
      </c>
      <c r="F16420" t="s">
        <v>1208</v>
      </c>
    </row>
    <row r="16421" spans="1:6" ht="20.25" x14ac:dyDescent="0.25">
      <c r="A16421" s="1" t="s">
        <v>10</v>
      </c>
      <c r="E16421">
        <f t="shared" si="260"/>
        <v>16420</v>
      </c>
      <c r="F16421" t="s">
        <v>1208</v>
      </c>
    </row>
    <row r="16422" spans="1:6" ht="20.25" x14ac:dyDescent="0.25">
      <c r="A16422" s="1" t="s">
        <v>11</v>
      </c>
      <c r="E16422">
        <f t="shared" si="260"/>
        <v>16421</v>
      </c>
      <c r="F16422" t="s">
        <v>1208</v>
      </c>
    </row>
    <row r="16423" spans="1:6" ht="20.25" x14ac:dyDescent="0.25">
      <c r="A16423" s="1" t="s">
        <v>12</v>
      </c>
      <c r="E16423">
        <f t="shared" si="260"/>
        <v>16422</v>
      </c>
      <c r="F16423" t="s">
        <v>1208</v>
      </c>
    </row>
    <row r="16424" spans="1:6" ht="20.25" x14ac:dyDescent="0.25">
      <c r="A16424" s="1" t="s">
        <v>13</v>
      </c>
      <c r="E16424">
        <f t="shared" si="260"/>
        <v>16423</v>
      </c>
      <c r="F16424" t="s">
        <v>1208</v>
      </c>
    </row>
    <row r="16425" spans="1:6" ht="20.25" x14ac:dyDescent="0.25">
      <c r="A16425" s="1" t="s">
        <v>14</v>
      </c>
      <c r="E16425">
        <f t="shared" si="260"/>
        <v>16424</v>
      </c>
      <c r="F16425" t="s">
        <v>1208</v>
      </c>
    </row>
    <row r="16426" spans="1:6" ht="20.25" x14ac:dyDescent="0.25">
      <c r="A16426" s="1" t="s">
        <v>15</v>
      </c>
      <c r="E16426">
        <f t="shared" si="260"/>
        <v>16425</v>
      </c>
      <c r="F16426" t="s">
        <v>1208</v>
      </c>
    </row>
    <row r="16427" spans="1:6" ht="20.25" x14ac:dyDescent="0.25">
      <c r="A16427" s="1">
        <v>9030</v>
      </c>
      <c r="E16427">
        <f t="shared" si="260"/>
        <v>16426</v>
      </c>
      <c r="F16427" t="s">
        <v>1208</v>
      </c>
    </row>
    <row r="16428" spans="1:6" ht="20.25" x14ac:dyDescent="0.25">
      <c r="A16428" s="1">
        <v>1</v>
      </c>
      <c r="E16428">
        <f t="shared" si="260"/>
        <v>16427</v>
      </c>
      <c r="F16428" t="s">
        <v>1208</v>
      </c>
    </row>
    <row r="16429" spans="1:6" ht="20.25" x14ac:dyDescent="0.25">
      <c r="A16429" s="1" t="s">
        <v>16</v>
      </c>
      <c r="E16429">
        <f t="shared" si="260"/>
        <v>16428</v>
      </c>
      <c r="F16429" t="s">
        <v>1208</v>
      </c>
    </row>
    <row r="16430" spans="1:6" ht="20.25" x14ac:dyDescent="0.25">
      <c r="A16430" s="2">
        <v>0.41666666666666669</v>
      </c>
      <c r="E16430">
        <f t="shared" si="260"/>
        <v>16429</v>
      </c>
      <c r="F16430" t="s">
        <v>1208</v>
      </c>
    </row>
    <row r="16431" spans="1:6" ht="20.25" x14ac:dyDescent="0.25">
      <c r="A16431" s="2">
        <v>0.4513888888888889</v>
      </c>
      <c r="E16431">
        <f t="shared" si="260"/>
        <v>16430</v>
      </c>
      <c r="F16431" t="s">
        <v>1208</v>
      </c>
    </row>
    <row r="16432" spans="1:6" ht="20.25" x14ac:dyDescent="0.25">
      <c r="A16432" s="1" t="s">
        <v>17</v>
      </c>
      <c r="E16432">
        <f t="shared" si="260"/>
        <v>16431</v>
      </c>
      <c r="F16432" t="s">
        <v>1208</v>
      </c>
    </row>
    <row r="16433" spans="1:6" ht="20.25" x14ac:dyDescent="0.25">
      <c r="A16433" s="1" t="s">
        <v>425</v>
      </c>
      <c r="E16433">
        <f t="shared" si="260"/>
        <v>16432</v>
      </c>
      <c r="F16433" t="s">
        <v>1208</v>
      </c>
    </row>
    <row r="16434" spans="1:6" ht="20.25" x14ac:dyDescent="0.25">
      <c r="A16434" s="3">
        <v>0</v>
      </c>
      <c r="E16434">
        <f t="shared" si="260"/>
        <v>16433</v>
      </c>
      <c r="F16434" t="s">
        <v>1208</v>
      </c>
    </row>
    <row r="16435" spans="1:6" ht="20.25" x14ac:dyDescent="0.25">
      <c r="A16435" s="1">
        <v>3</v>
      </c>
      <c r="E16435">
        <f t="shared" si="260"/>
        <v>16434</v>
      </c>
      <c r="F16435" t="s">
        <v>1208</v>
      </c>
    </row>
    <row r="16436" spans="1:6" ht="20.25" x14ac:dyDescent="0.25">
      <c r="A16436" s="1" t="s">
        <v>46</v>
      </c>
      <c r="E16436">
        <f t="shared" si="260"/>
        <v>16435</v>
      </c>
      <c r="F16436" t="s">
        <v>1208</v>
      </c>
    </row>
    <row r="16437" spans="1:6" ht="20.25" x14ac:dyDescent="0.25">
      <c r="A16437" s="1" t="s">
        <v>47</v>
      </c>
      <c r="E16437">
        <f t="shared" si="260"/>
        <v>16436</v>
      </c>
      <c r="F16437" t="s">
        <v>1208</v>
      </c>
    </row>
    <row r="16438" spans="1:6" ht="20.25" x14ac:dyDescent="0.25">
      <c r="A16438" s="1">
        <v>9031</v>
      </c>
      <c r="E16438">
        <f t="shared" si="260"/>
        <v>16437</v>
      </c>
      <c r="F16438" t="s">
        <v>1208</v>
      </c>
    </row>
    <row r="16439" spans="1:6" ht="20.25" x14ac:dyDescent="0.25">
      <c r="A16439" s="1">
        <v>2</v>
      </c>
      <c r="E16439">
        <f t="shared" si="260"/>
        <v>16438</v>
      </c>
      <c r="F16439" t="s">
        <v>1208</v>
      </c>
    </row>
    <row r="16440" spans="1:6" ht="20.25" x14ac:dyDescent="0.25">
      <c r="A16440" s="1" t="s">
        <v>16</v>
      </c>
      <c r="E16440">
        <f t="shared" si="260"/>
        <v>16439</v>
      </c>
      <c r="F16440" t="s">
        <v>1208</v>
      </c>
    </row>
    <row r="16441" spans="1:6" ht="20.25" x14ac:dyDescent="0.25">
      <c r="A16441" s="2">
        <v>0.54166666666666663</v>
      </c>
      <c r="E16441">
        <f t="shared" si="260"/>
        <v>16440</v>
      </c>
      <c r="F16441" t="s">
        <v>1208</v>
      </c>
    </row>
    <row r="16442" spans="1:6" ht="20.25" x14ac:dyDescent="0.25">
      <c r="A16442" s="2">
        <v>0.57638888888888895</v>
      </c>
      <c r="E16442">
        <f t="shared" si="260"/>
        <v>16441</v>
      </c>
      <c r="F16442" t="s">
        <v>1208</v>
      </c>
    </row>
    <row r="16443" spans="1:6" ht="20.25" x14ac:dyDescent="0.25">
      <c r="A16443" s="1" t="s">
        <v>17</v>
      </c>
      <c r="E16443">
        <f t="shared" si="260"/>
        <v>16442</v>
      </c>
      <c r="F16443" t="s">
        <v>1208</v>
      </c>
    </row>
    <row r="16444" spans="1:6" ht="20.25" x14ac:dyDescent="0.25">
      <c r="A16444" s="1" t="s">
        <v>1072</v>
      </c>
      <c r="E16444">
        <f t="shared" si="260"/>
        <v>16443</v>
      </c>
      <c r="F16444" t="s">
        <v>1208</v>
      </c>
    </row>
    <row r="16445" spans="1:6" ht="20.25" x14ac:dyDescent="0.25">
      <c r="A16445" s="3">
        <v>0</v>
      </c>
      <c r="E16445">
        <f t="shared" si="260"/>
        <v>16444</v>
      </c>
      <c r="F16445" t="s">
        <v>1208</v>
      </c>
    </row>
    <row r="16446" spans="1:6" ht="20.25" x14ac:dyDescent="0.25">
      <c r="A16446" s="1">
        <v>3</v>
      </c>
      <c r="E16446">
        <f t="shared" si="260"/>
        <v>16445</v>
      </c>
      <c r="F16446" t="s">
        <v>1208</v>
      </c>
    </row>
    <row r="16447" spans="1:6" ht="20.25" x14ac:dyDescent="0.25">
      <c r="A16447" s="1" t="s">
        <v>46</v>
      </c>
      <c r="E16447">
        <f t="shared" si="260"/>
        <v>16446</v>
      </c>
      <c r="F16447" t="s">
        <v>1208</v>
      </c>
    </row>
    <row r="16448" spans="1:6" ht="20.25" x14ac:dyDescent="0.25">
      <c r="A16448" s="1" t="s">
        <v>47</v>
      </c>
      <c r="E16448">
        <f t="shared" si="260"/>
        <v>16447</v>
      </c>
      <c r="F16448" t="s">
        <v>1208</v>
      </c>
    </row>
    <row r="16449" spans="1:6" ht="20.25" x14ac:dyDescent="0.25">
      <c r="A16449" s="1">
        <v>9032</v>
      </c>
      <c r="E16449">
        <f t="shared" si="260"/>
        <v>16448</v>
      </c>
      <c r="F16449" t="s">
        <v>1208</v>
      </c>
    </row>
    <row r="16450" spans="1:6" ht="20.25" x14ac:dyDescent="0.25">
      <c r="A16450" s="1">
        <v>3</v>
      </c>
      <c r="E16450">
        <f t="shared" si="260"/>
        <v>16449</v>
      </c>
      <c r="F16450" t="s">
        <v>1208</v>
      </c>
    </row>
    <row r="16451" spans="1:6" ht="20.25" x14ac:dyDescent="0.25">
      <c r="A16451" s="1" t="s">
        <v>16</v>
      </c>
      <c r="E16451">
        <f t="shared" si="260"/>
        <v>16450</v>
      </c>
      <c r="F16451" t="s">
        <v>1208</v>
      </c>
    </row>
    <row r="16452" spans="1:6" ht="20.25" x14ac:dyDescent="0.25">
      <c r="A16452" s="2">
        <v>0.58333333333333337</v>
      </c>
      <c r="E16452">
        <f t="shared" si="260"/>
        <v>16451</v>
      </c>
      <c r="F16452" t="s">
        <v>1208</v>
      </c>
    </row>
    <row r="16453" spans="1:6" ht="20.25" x14ac:dyDescent="0.25">
      <c r="A16453" s="2">
        <v>0.61805555555555558</v>
      </c>
      <c r="E16453">
        <f t="shared" si="260"/>
        <v>16452</v>
      </c>
      <c r="F16453" t="s">
        <v>1208</v>
      </c>
    </row>
    <row r="16454" spans="1:6" ht="20.25" x14ac:dyDescent="0.25">
      <c r="A16454" s="1" t="s">
        <v>17</v>
      </c>
      <c r="E16454">
        <f t="shared" si="260"/>
        <v>16453</v>
      </c>
      <c r="F16454" t="s">
        <v>1208</v>
      </c>
    </row>
    <row r="16455" spans="1:6" ht="20.25" x14ac:dyDescent="0.25">
      <c r="A16455" s="1" t="s">
        <v>1072</v>
      </c>
      <c r="E16455">
        <f t="shared" si="260"/>
        <v>16454</v>
      </c>
      <c r="F16455" t="s">
        <v>1208</v>
      </c>
    </row>
    <row r="16456" spans="1:6" ht="20.25" x14ac:dyDescent="0.25">
      <c r="A16456" s="3">
        <v>0</v>
      </c>
      <c r="E16456">
        <f t="shared" si="260"/>
        <v>16455</v>
      </c>
      <c r="F16456" t="s">
        <v>1208</v>
      </c>
    </row>
    <row r="16457" spans="1:6" ht="20.25" x14ac:dyDescent="0.25">
      <c r="A16457" s="1">
        <v>3</v>
      </c>
      <c r="E16457">
        <f t="shared" si="260"/>
        <v>16456</v>
      </c>
      <c r="F16457" t="s">
        <v>1208</v>
      </c>
    </row>
    <row r="16458" spans="1:6" ht="20.25" x14ac:dyDescent="0.25">
      <c r="A16458" s="1" t="s">
        <v>46</v>
      </c>
      <c r="E16458">
        <f t="shared" si="260"/>
        <v>16457</v>
      </c>
      <c r="F16458" t="s">
        <v>1208</v>
      </c>
    </row>
    <row r="16459" spans="1:6" ht="20.25" x14ac:dyDescent="0.25">
      <c r="A16459" s="1" t="s">
        <v>1077</v>
      </c>
      <c r="E16459">
        <f t="shared" si="260"/>
        <v>16458</v>
      </c>
      <c r="F16459" t="s">
        <v>1208</v>
      </c>
    </row>
    <row r="16460" spans="1:6" ht="20.25" x14ac:dyDescent="0.25">
      <c r="A16460" s="1" t="s">
        <v>1078</v>
      </c>
      <c r="E16460">
        <f t="shared" si="260"/>
        <v>16459</v>
      </c>
      <c r="F16460" t="s">
        <v>1208</v>
      </c>
    </row>
    <row r="16461" spans="1:6" ht="20.25" x14ac:dyDescent="0.25">
      <c r="A16461" s="1">
        <v>9035</v>
      </c>
      <c r="E16461">
        <f t="shared" si="260"/>
        <v>16460</v>
      </c>
      <c r="F16461" t="s">
        <v>1208</v>
      </c>
    </row>
    <row r="16462" spans="1:6" ht="20.25" x14ac:dyDescent="0.25">
      <c r="A16462" s="1">
        <v>5</v>
      </c>
      <c r="E16462">
        <f t="shared" si="260"/>
        <v>16461</v>
      </c>
      <c r="F16462" t="s">
        <v>1208</v>
      </c>
    </row>
    <row r="16463" spans="1:6" ht="20.25" x14ac:dyDescent="0.25">
      <c r="A16463" s="1" t="s">
        <v>20</v>
      </c>
      <c r="E16463">
        <f t="shared" si="260"/>
        <v>16462</v>
      </c>
      <c r="F16463" t="s">
        <v>1208</v>
      </c>
    </row>
    <row r="16464" spans="1:6" ht="20.25" x14ac:dyDescent="0.25">
      <c r="A16464" s="2">
        <v>0.33333333333333331</v>
      </c>
      <c r="E16464">
        <f t="shared" si="260"/>
        <v>16463</v>
      </c>
      <c r="F16464" t="s">
        <v>1208</v>
      </c>
    </row>
    <row r="16465" spans="1:6" ht="20.25" x14ac:dyDescent="0.25">
      <c r="A16465" s="2">
        <v>0.38541666666666669</v>
      </c>
      <c r="E16465">
        <f t="shared" si="260"/>
        <v>16464</v>
      </c>
      <c r="F16465" t="s">
        <v>1208</v>
      </c>
    </row>
    <row r="16466" spans="1:6" ht="20.25" x14ac:dyDescent="0.25">
      <c r="A16466" s="1" t="s">
        <v>17</v>
      </c>
      <c r="E16466">
        <f t="shared" si="260"/>
        <v>16465</v>
      </c>
      <c r="F16466" t="s">
        <v>1208</v>
      </c>
    </row>
    <row r="16467" spans="1:6" ht="20.25" x14ac:dyDescent="0.25">
      <c r="A16467" s="1" t="s">
        <v>1079</v>
      </c>
      <c r="E16467">
        <f t="shared" si="260"/>
        <v>16466</v>
      </c>
      <c r="F16467" t="s">
        <v>1208</v>
      </c>
    </row>
    <row r="16468" spans="1:6" ht="20.25" x14ac:dyDescent="0.25">
      <c r="A16468" s="3">
        <v>0</v>
      </c>
      <c r="E16468">
        <f t="shared" si="260"/>
        <v>16467</v>
      </c>
      <c r="F16468" t="s">
        <v>1208</v>
      </c>
    </row>
    <row r="16469" spans="1:6" ht="20.25" x14ac:dyDescent="0.25">
      <c r="A16469" s="1">
        <v>3</v>
      </c>
      <c r="E16469">
        <f t="shared" si="260"/>
        <v>16468</v>
      </c>
      <c r="F16469" t="s">
        <v>1208</v>
      </c>
    </row>
    <row r="16470" spans="1:6" ht="20.25" x14ac:dyDescent="0.25">
      <c r="A16470" s="1" t="s">
        <v>46</v>
      </c>
      <c r="E16470">
        <f t="shared" si="260"/>
        <v>16469</v>
      </c>
      <c r="F16470" t="s">
        <v>1208</v>
      </c>
    </row>
    <row r="16471" spans="1:6" ht="20.25" x14ac:dyDescent="0.25">
      <c r="A16471" s="1" t="s">
        <v>47</v>
      </c>
      <c r="E16471">
        <f t="shared" si="260"/>
        <v>16470</v>
      </c>
      <c r="F16471" t="s">
        <v>1208</v>
      </c>
    </row>
    <row r="16472" spans="1:6" ht="20.25" x14ac:dyDescent="0.25">
      <c r="A16472" s="1">
        <v>9036</v>
      </c>
      <c r="E16472">
        <f t="shared" si="260"/>
        <v>16471</v>
      </c>
      <c r="F16472" t="s">
        <v>1208</v>
      </c>
    </row>
    <row r="16473" spans="1:6" ht="20.25" x14ac:dyDescent="0.25">
      <c r="A16473" s="1">
        <v>6</v>
      </c>
      <c r="E16473">
        <f t="shared" ref="E16473:E16536" si="261">E16472+1</f>
        <v>16472</v>
      </c>
      <c r="F16473" t="s">
        <v>1208</v>
      </c>
    </row>
    <row r="16474" spans="1:6" ht="20.25" x14ac:dyDescent="0.25">
      <c r="A16474" s="1" t="s">
        <v>20</v>
      </c>
      <c r="E16474">
        <f t="shared" si="261"/>
        <v>16473</v>
      </c>
      <c r="F16474" t="s">
        <v>1208</v>
      </c>
    </row>
    <row r="16475" spans="1:6" ht="20.25" x14ac:dyDescent="0.25">
      <c r="A16475" s="2">
        <v>0.39583333333333331</v>
      </c>
      <c r="E16475">
        <f t="shared" si="261"/>
        <v>16474</v>
      </c>
      <c r="F16475" t="s">
        <v>1208</v>
      </c>
    </row>
    <row r="16476" spans="1:6" ht="20.25" x14ac:dyDescent="0.25">
      <c r="A16476" s="2">
        <v>0.44791666666666669</v>
      </c>
      <c r="E16476">
        <f t="shared" si="261"/>
        <v>16475</v>
      </c>
      <c r="F16476" t="s">
        <v>1208</v>
      </c>
    </row>
    <row r="16477" spans="1:6" ht="20.25" x14ac:dyDescent="0.25">
      <c r="A16477" s="1" t="s">
        <v>17</v>
      </c>
      <c r="E16477">
        <f t="shared" si="261"/>
        <v>16476</v>
      </c>
      <c r="F16477" t="s">
        <v>1208</v>
      </c>
    </row>
    <row r="16478" spans="1:6" ht="20.25" x14ac:dyDescent="0.25">
      <c r="A16478" s="1" t="s">
        <v>1080</v>
      </c>
      <c r="E16478">
        <f t="shared" si="261"/>
        <v>16477</v>
      </c>
      <c r="F16478" t="s">
        <v>1208</v>
      </c>
    </row>
    <row r="16479" spans="1:6" ht="20.25" x14ac:dyDescent="0.25">
      <c r="A16479" s="3">
        <v>0</v>
      </c>
      <c r="E16479">
        <f t="shared" si="261"/>
        <v>16478</v>
      </c>
      <c r="F16479" t="s">
        <v>1208</v>
      </c>
    </row>
    <row r="16480" spans="1:6" ht="20.25" x14ac:dyDescent="0.25">
      <c r="A16480" s="1">
        <v>3</v>
      </c>
      <c r="E16480">
        <f t="shared" si="261"/>
        <v>16479</v>
      </c>
      <c r="F16480" t="s">
        <v>1208</v>
      </c>
    </row>
    <row r="16481" spans="1:6" ht="20.25" x14ac:dyDescent="0.25">
      <c r="A16481" s="1" t="s">
        <v>46</v>
      </c>
      <c r="E16481">
        <f t="shared" si="261"/>
        <v>16480</v>
      </c>
      <c r="F16481" t="s">
        <v>1208</v>
      </c>
    </row>
    <row r="16482" spans="1:6" ht="20.25" x14ac:dyDescent="0.25">
      <c r="A16482" s="1" t="s">
        <v>47</v>
      </c>
      <c r="E16482">
        <f t="shared" si="261"/>
        <v>16481</v>
      </c>
      <c r="F16482" t="s">
        <v>1208</v>
      </c>
    </row>
    <row r="16483" spans="1:6" ht="20.25" x14ac:dyDescent="0.25">
      <c r="A16483" s="1">
        <v>9037</v>
      </c>
      <c r="E16483">
        <f t="shared" si="261"/>
        <v>16482</v>
      </c>
      <c r="F16483" t="s">
        <v>1208</v>
      </c>
    </row>
    <row r="16484" spans="1:6" ht="20.25" x14ac:dyDescent="0.25">
      <c r="A16484" s="1">
        <v>7</v>
      </c>
      <c r="E16484">
        <f t="shared" si="261"/>
        <v>16483</v>
      </c>
      <c r="F16484" t="s">
        <v>1208</v>
      </c>
    </row>
    <row r="16485" spans="1:6" ht="20.25" x14ac:dyDescent="0.25">
      <c r="A16485" s="1" t="s">
        <v>20</v>
      </c>
      <c r="E16485">
        <f t="shared" si="261"/>
        <v>16484</v>
      </c>
      <c r="F16485" t="s">
        <v>1208</v>
      </c>
    </row>
    <row r="16486" spans="1:6" ht="20.25" x14ac:dyDescent="0.25">
      <c r="A16486" s="2">
        <v>0.52083333333333337</v>
      </c>
      <c r="E16486">
        <f t="shared" si="261"/>
        <v>16485</v>
      </c>
      <c r="F16486" t="s">
        <v>1208</v>
      </c>
    </row>
    <row r="16487" spans="1:6" ht="20.25" x14ac:dyDescent="0.25">
      <c r="A16487" s="2">
        <v>0.57291666666666663</v>
      </c>
      <c r="E16487">
        <f t="shared" si="261"/>
        <v>16486</v>
      </c>
      <c r="F16487" t="s">
        <v>1208</v>
      </c>
    </row>
    <row r="16488" spans="1:6" ht="20.25" x14ac:dyDescent="0.25">
      <c r="A16488" s="1" t="s">
        <v>17</v>
      </c>
      <c r="E16488">
        <f t="shared" si="261"/>
        <v>16487</v>
      </c>
      <c r="F16488" t="s">
        <v>1208</v>
      </c>
    </row>
    <row r="16489" spans="1:6" ht="20.25" x14ac:dyDescent="0.25">
      <c r="A16489" s="1" t="s">
        <v>1081</v>
      </c>
      <c r="E16489">
        <f t="shared" si="261"/>
        <v>16488</v>
      </c>
      <c r="F16489" t="s">
        <v>1208</v>
      </c>
    </row>
    <row r="16490" spans="1:6" ht="20.25" x14ac:dyDescent="0.25">
      <c r="A16490" s="3">
        <v>0</v>
      </c>
      <c r="E16490">
        <f t="shared" si="261"/>
        <v>16489</v>
      </c>
      <c r="F16490" t="s">
        <v>1208</v>
      </c>
    </row>
    <row r="16491" spans="1:6" ht="20.25" x14ac:dyDescent="0.25">
      <c r="A16491" s="1">
        <v>3</v>
      </c>
      <c r="E16491">
        <f t="shared" si="261"/>
        <v>16490</v>
      </c>
      <c r="F16491" t="s">
        <v>1208</v>
      </c>
    </row>
    <row r="16492" spans="1:6" ht="20.25" x14ac:dyDescent="0.25">
      <c r="A16492" s="1" t="s">
        <v>46</v>
      </c>
      <c r="E16492">
        <f t="shared" si="261"/>
        <v>16491</v>
      </c>
      <c r="F16492" t="s">
        <v>1208</v>
      </c>
    </row>
    <row r="16493" spans="1:6" ht="20.25" x14ac:dyDescent="0.25">
      <c r="A16493" s="1" t="s">
        <v>47</v>
      </c>
      <c r="E16493">
        <f t="shared" si="261"/>
        <v>16492</v>
      </c>
      <c r="F16493" t="s">
        <v>1208</v>
      </c>
    </row>
    <row r="16494" spans="1:6" ht="20.25" x14ac:dyDescent="0.25">
      <c r="A16494" s="1">
        <v>9038</v>
      </c>
      <c r="E16494">
        <f t="shared" si="261"/>
        <v>16493</v>
      </c>
      <c r="F16494" t="s">
        <v>1208</v>
      </c>
    </row>
    <row r="16495" spans="1:6" ht="20.25" x14ac:dyDescent="0.25">
      <c r="A16495" s="1">
        <v>8</v>
      </c>
      <c r="E16495">
        <f t="shared" si="261"/>
        <v>16494</v>
      </c>
      <c r="F16495" t="s">
        <v>1208</v>
      </c>
    </row>
    <row r="16496" spans="1:6" ht="20.25" x14ac:dyDescent="0.25">
      <c r="A16496" s="1" t="s">
        <v>20</v>
      </c>
      <c r="E16496">
        <f t="shared" si="261"/>
        <v>16495</v>
      </c>
      <c r="F16496" t="s">
        <v>1208</v>
      </c>
    </row>
    <row r="16497" spans="1:6" ht="20.25" x14ac:dyDescent="0.25">
      <c r="A16497" s="2">
        <v>0.64583333333333337</v>
      </c>
      <c r="E16497">
        <f t="shared" si="261"/>
        <v>16496</v>
      </c>
      <c r="F16497" t="s">
        <v>1208</v>
      </c>
    </row>
    <row r="16498" spans="1:6" ht="20.25" x14ac:dyDescent="0.25">
      <c r="A16498" s="2">
        <v>0.69791666666666663</v>
      </c>
      <c r="E16498">
        <f t="shared" si="261"/>
        <v>16497</v>
      </c>
      <c r="F16498" t="s">
        <v>1208</v>
      </c>
    </row>
    <row r="16499" spans="1:6" ht="20.25" x14ac:dyDescent="0.25">
      <c r="A16499" s="1" t="s">
        <v>17</v>
      </c>
      <c r="E16499">
        <f t="shared" si="261"/>
        <v>16498</v>
      </c>
      <c r="F16499" t="s">
        <v>1208</v>
      </c>
    </row>
    <row r="16500" spans="1:6" ht="20.25" x14ac:dyDescent="0.25">
      <c r="A16500" s="1" t="s">
        <v>1082</v>
      </c>
      <c r="E16500">
        <f t="shared" si="261"/>
        <v>16499</v>
      </c>
      <c r="F16500" t="s">
        <v>1208</v>
      </c>
    </row>
    <row r="16501" spans="1:6" ht="20.25" x14ac:dyDescent="0.25">
      <c r="A16501" s="3">
        <v>0</v>
      </c>
      <c r="E16501">
        <f t="shared" si="261"/>
        <v>16500</v>
      </c>
      <c r="F16501" t="s">
        <v>1208</v>
      </c>
    </row>
    <row r="16502" spans="1:6" ht="20.25" x14ac:dyDescent="0.25">
      <c r="A16502" s="1">
        <v>3</v>
      </c>
      <c r="E16502">
        <f t="shared" si="261"/>
        <v>16501</v>
      </c>
      <c r="F16502" t="s">
        <v>1208</v>
      </c>
    </row>
    <row r="16503" spans="1:6" ht="20.25" x14ac:dyDescent="0.25">
      <c r="A16503" s="1" t="s">
        <v>46</v>
      </c>
      <c r="E16503">
        <f t="shared" si="261"/>
        <v>16502</v>
      </c>
      <c r="F16503" t="s">
        <v>1208</v>
      </c>
    </row>
    <row r="16504" spans="1:6" ht="20.25" x14ac:dyDescent="0.25">
      <c r="A16504" s="1" t="s">
        <v>47</v>
      </c>
      <c r="E16504">
        <f t="shared" si="261"/>
        <v>16503</v>
      </c>
      <c r="F16504" t="s">
        <v>1208</v>
      </c>
    </row>
    <row r="16505" spans="1:6" ht="20.25" x14ac:dyDescent="0.25">
      <c r="A16505" s="1">
        <v>9044</v>
      </c>
      <c r="E16505">
        <f t="shared" si="261"/>
        <v>16504</v>
      </c>
      <c r="F16505" t="s">
        <v>1208</v>
      </c>
    </row>
    <row r="16506" spans="1:6" ht="20.25" x14ac:dyDescent="0.25">
      <c r="A16506" s="1">
        <v>13</v>
      </c>
      <c r="E16506">
        <f t="shared" si="261"/>
        <v>16505</v>
      </c>
      <c r="F16506" t="s">
        <v>1208</v>
      </c>
    </row>
    <row r="16507" spans="1:6" ht="20.25" x14ac:dyDescent="0.25">
      <c r="A16507" s="1" t="s">
        <v>16</v>
      </c>
      <c r="E16507">
        <f t="shared" si="261"/>
        <v>16506</v>
      </c>
      <c r="F16507" t="s">
        <v>1208</v>
      </c>
    </row>
    <row r="16508" spans="1:6" ht="20.25" x14ac:dyDescent="0.25">
      <c r="A16508" s="2">
        <v>0.41666666666666669</v>
      </c>
      <c r="E16508">
        <f t="shared" si="261"/>
        <v>16507</v>
      </c>
      <c r="F16508" t="s">
        <v>1208</v>
      </c>
    </row>
    <row r="16509" spans="1:6" ht="20.25" x14ac:dyDescent="0.25">
      <c r="A16509" s="2">
        <v>0.4513888888888889</v>
      </c>
      <c r="E16509">
        <f t="shared" si="261"/>
        <v>16508</v>
      </c>
      <c r="F16509" t="s">
        <v>1208</v>
      </c>
    </row>
    <row r="16510" spans="1:6" ht="20.25" x14ac:dyDescent="0.25">
      <c r="A16510" s="1" t="s">
        <v>606</v>
      </c>
      <c r="E16510">
        <f t="shared" si="261"/>
        <v>16509</v>
      </c>
      <c r="F16510" t="s">
        <v>1208</v>
      </c>
    </row>
    <row r="16511" spans="1:6" ht="20.25" x14ac:dyDescent="0.25">
      <c r="A16511" s="3">
        <v>0</v>
      </c>
      <c r="E16511">
        <f t="shared" si="261"/>
        <v>16510</v>
      </c>
      <c r="F16511" t="s">
        <v>1208</v>
      </c>
    </row>
    <row r="16512" spans="1:6" ht="20.25" x14ac:dyDescent="0.25">
      <c r="A16512" s="1">
        <v>3</v>
      </c>
      <c r="E16512">
        <f t="shared" si="261"/>
        <v>16511</v>
      </c>
      <c r="F16512" t="s">
        <v>1208</v>
      </c>
    </row>
    <row r="16513" spans="1:6" ht="20.25" x14ac:dyDescent="0.25">
      <c r="A16513" s="1" t="s">
        <v>46</v>
      </c>
      <c r="E16513">
        <f t="shared" si="261"/>
        <v>16512</v>
      </c>
      <c r="F16513" t="s">
        <v>1208</v>
      </c>
    </row>
    <row r="16514" spans="1:6" ht="20.25" x14ac:dyDescent="0.25">
      <c r="A16514" s="1" t="s">
        <v>47</v>
      </c>
      <c r="E16514">
        <f t="shared" si="261"/>
        <v>16513</v>
      </c>
      <c r="F16514" t="s">
        <v>1208</v>
      </c>
    </row>
    <row r="16515" spans="1:6" ht="20.25" x14ac:dyDescent="0.25">
      <c r="A16515" s="1">
        <v>9039</v>
      </c>
      <c r="E16515">
        <f t="shared" si="261"/>
        <v>16514</v>
      </c>
      <c r="F16515" t="s">
        <v>1208</v>
      </c>
    </row>
    <row r="16516" spans="1:6" ht="20.25" x14ac:dyDescent="0.25">
      <c r="A16516" s="1">
        <v>14</v>
      </c>
      <c r="E16516">
        <f t="shared" si="261"/>
        <v>16515</v>
      </c>
      <c r="F16516" t="s">
        <v>1208</v>
      </c>
    </row>
    <row r="16517" spans="1:6" ht="20.25" x14ac:dyDescent="0.25">
      <c r="A16517" s="1" t="s">
        <v>68</v>
      </c>
      <c r="E16517">
        <f t="shared" si="261"/>
        <v>16516</v>
      </c>
      <c r="F16517" t="s">
        <v>1208</v>
      </c>
    </row>
    <row r="16518" spans="1:6" ht="20.25" x14ac:dyDescent="0.25">
      <c r="A16518" s="2">
        <v>0.5</v>
      </c>
      <c r="E16518">
        <f t="shared" si="261"/>
        <v>16517</v>
      </c>
      <c r="F16518" t="s">
        <v>1208</v>
      </c>
    </row>
    <row r="16519" spans="1:6" ht="20.25" x14ac:dyDescent="0.25">
      <c r="A16519" s="2">
        <v>0.60069444444444442</v>
      </c>
      <c r="E16519">
        <f t="shared" si="261"/>
        <v>16518</v>
      </c>
      <c r="F16519" t="s">
        <v>1208</v>
      </c>
    </row>
    <row r="16520" spans="1:6" ht="20.25" x14ac:dyDescent="0.25">
      <c r="A16520" s="1" t="s">
        <v>17</v>
      </c>
      <c r="E16520">
        <f t="shared" si="261"/>
        <v>16519</v>
      </c>
      <c r="F16520" t="s">
        <v>1208</v>
      </c>
    </row>
    <row r="16521" spans="1:6" ht="20.25" x14ac:dyDescent="0.25">
      <c r="A16521" s="1" t="s">
        <v>807</v>
      </c>
      <c r="E16521">
        <f t="shared" si="261"/>
        <v>16520</v>
      </c>
      <c r="F16521" t="s">
        <v>1208</v>
      </c>
    </row>
    <row r="16522" spans="1:6" ht="20.25" x14ac:dyDescent="0.25">
      <c r="A16522" s="3">
        <v>0</v>
      </c>
      <c r="E16522">
        <f t="shared" si="261"/>
        <v>16521</v>
      </c>
      <c r="F16522" t="s">
        <v>1208</v>
      </c>
    </row>
    <row r="16523" spans="1:6" ht="20.25" x14ac:dyDescent="0.25">
      <c r="A16523" s="1">
        <v>3</v>
      </c>
      <c r="E16523">
        <f t="shared" si="261"/>
        <v>16522</v>
      </c>
      <c r="F16523" t="s">
        <v>1208</v>
      </c>
    </row>
    <row r="16524" spans="1:6" ht="20.25" x14ac:dyDescent="0.25">
      <c r="A16524" s="1" t="s">
        <v>46</v>
      </c>
      <c r="E16524">
        <f t="shared" si="261"/>
        <v>16523</v>
      </c>
      <c r="F16524" t="s">
        <v>1208</v>
      </c>
    </row>
    <row r="16525" spans="1:6" ht="20.25" x14ac:dyDescent="0.25">
      <c r="A16525" s="1" t="s">
        <v>47</v>
      </c>
      <c r="E16525">
        <f t="shared" si="261"/>
        <v>16524</v>
      </c>
      <c r="F16525" t="s">
        <v>1208</v>
      </c>
    </row>
    <row r="16526" spans="1:6" ht="20.25" x14ac:dyDescent="0.25">
      <c r="A16526" s="1" t="s">
        <v>6</v>
      </c>
      <c r="E16526">
        <f t="shared" si="261"/>
        <v>16525</v>
      </c>
      <c r="F16526" t="s">
        <v>1208</v>
      </c>
    </row>
    <row r="16527" spans="1:6" ht="20.25" x14ac:dyDescent="0.25">
      <c r="A16527" s="1" t="s">
        <v>7</v>
      </c>
      <c r="E16527">
        <f t="shared" si="261"/>
        <v>16526</v>
      </c>
      <c r="F16527" t="s">
        <v>1208</v>
      </c>
    </row>
    <row r="16528" spans="1:6" ht="20.25" x14ac:dyDescent="0.25">
      <c r="A16528" s="1" t="s">
        <v>8</v>
      </c>
      <c r="E16528">
        <f t="shared" si="261"/>
        <v>16527</v>
      </c>
      <c r="F16528" t="s">
        <v>1208</v>
      </c>
    </row>
    <row r="16529" spans="1:6" ht="20.25" x14ac:dyDescent="0.25">
      <c r="A16529" s="1" t="s">
        <v>9</v>
      </c>
      <c r="E16529">
        <f t="shared" si="261"/>
        <v>16528</v>
      </c>
      <c r="F16529" t="s">
        <v>1208</v>
      </c>
    </row>
    <row r="16530" spans="1:6" ht="20.25" x14ac:dyDescent="0.25">
      <c r="A16530" s="1" t="s">
        <v>10</v>
      </c>
      <c r="E16530">
        <f t="shared" si="261"/>
        <v>16529</v>
      </c>
      <c r="F16530" t="s">
        <v>1208</v>
      </c>
    </row>
    <row r="16531" spans="1:6" ht="20.25" x14ac:dyDescent="0.25">
      <c r="A16531" s="1" t="s">
        <v>11</v>
      </c>
      <c r="E16531">
        <f t="shared" si="261"/>
        <v>16530</v>
      </c>
      <c r="F16531" t="s">
        <v>1208</v>
      </c>
    </row>
    <row r="16532" spans="1:6" ht="20.25" x14ac:dyDescent="0.25">
      <c r="A16532" s="1" t="s">
        <v>12</v>
      </c>
      <c r="E16532">
        <f t="shared" si="261"/>
        <v>16531</v>
      </c>
      <c r="F16532" t="s">
        <v>1208</v>
      </c>
    </row>
    <row r="16533" spans="1:6" ht="20.25" x14ac:dyDescent="0.25">
      <c r="A16533" s="1" t="s">
        <v>13</v>
      </c>
      <c r="E16533">
        <f t="shared" si="261"/>
        <v>16532</v>
      </c>
      <c r="F16533" t="s">
        <v>1208</v>
      </c>
    </row>
    <row r="16534" spans="1:6" ht="20.25" x14ac:dyDescent="0.25">
      <c r="A16534" s="1" t="s">
        <v>14</v>
      </c>
      <c r="E16534">
        <f t="shared" si="261"/>
        <v>16533</v>
      </c>
      <c r="F16534" t="s">
        <v>1208</v>
      </c>
    </row>
    <row r="16535" spans="1:6" ht="20.25" x14ac:dyDescent="0.25">
      <c r="A16535" s="1" t="s">
        <v>15</v>
      </c>
      <c r="E16535">
        <f t="shared" si="261"/>
        <v>16534</v>
      </c>
      <c r="F16535" t="s">
        <v>1208</v>
      </c>
    </row>
    <row r="16536" spans="1:6" ht="20.25" x14ac:dyDescent="0.25">
      <c r="A16536" s="1">
        <v>7493</v>
      </c>
      <c r="E16536">
        <f t="shared" si="261"/>
        <v>16535</v>
      </c>
      <c r="F16536" t="s">
        <v>1208</v>
      </c>
    </row>
    <row r="16537" spans="1:6" ht="20.25" x14ac:dyDescent="0.25">
      <c r="A16537" s="1">
        <v>1</v>
      </c>
      <c r="E16537">
        <f t="shared" ref="E16537:E16600" si="262">E16536+1</f>
        <v>16536</v>
      </c>
      <c r="F16537" t="s">
        <v>1208</v>
      </c>
    </row>
    <row r="16538" spans="1:6" ht="20.25" x14ac:dyDescent="0.25">
      <c r="A16538" s="1" t="s">
        <v>77</v>
      </c>
      <c r="E16538">
        <f t="shared" si="262"/>
        <v>16537</v>
      </c>
      <c r="F16538" t="s">
        <v>1208</v>
      </c>
    </row>
    <row r="16539" spans="1:6" ht="20.25" x14ac:dyDescent="0.25">
      <c r="A16539" s="2">
        <v>0.45833333333333331</v>
      </c>
      <c r="E16539">
        <f t="shared" si="262"/>
        <v>16538</v>
      </c>
      <c r="F16539" t="s">
        <v>1208</v>
      </c>
    </row>
    <row r="16540" spans="1:6" ht="20.25" x14ac:dyDescent="0.25">
      <c r="A16540" s="2">
        <v>0.51041666666666663</v>
      </c>
      <c r="E16540">
        <f t="shared" si="262"/>
        <v>16539</v>
      </c>
      <c r="F16540" t="s">
        <v>1208</v>
      </c>
    </row>
    <row r="16541" spans="1:6" ht="20.25" x14ac:dyDescent="0.25">
      <c r="A16541" s="1" t="s">
        <v>17</v>
      </c>
      <c r="E16541">
        <f t="shared" si="262"/>
        <v>16540</v>
      </c>
      <c r="F16541" t="s">
        <v>1208</v>
      </c>
    </row>
    <row r="16542" spans="1:6" ht="20.25" x14ac:dyDescent="0.25">
      <c r="A16542" s="1" t="s">
        <v>1085</v>
      </c>
      <c r="E16542">
        <f t="shared" si="262"/>
        <v>16541</v>
      </c>
      <c r="F16542" t="s">
        <v>1208</v>
      </c>
    </row>
    <row r="16543" spans="1:6" ht="20.25" x14ac:dyDescent="0.25">
      <c r="A16543" s="1" t="s">
        <v>1086</v>
      </c>
      <c r="E16543">
        <f t="shared" si="262"/>
        <v>16542</v>
      </c>
      <c r="F16543" t="s">
        <v>1208</v>
      </c>
    </row>
    <row r="16544" spans="1:6" ht="20.25" x14ac:dyDescent="0.25">
      <c r="A16544" s="1" t="s">
        <v>1084</v>
      </c>
      <c r="E16544">
        <f t="shared" si="262"/>
        <v>16543</v>
      </c>
      <c r="F16544" t="s">
        <v>1208</v>
      </c>
    </row>
    <row r="16545" spans="1:6" ht="20.25" x14ac:dyDescent="0.25">
      <c r="A16545" s="3">
        <v>0</v>
      </c>
      <c r="E16545">
        <f t="shared" si="262"/>
        <v>16544</v>
      </c>
      <c r="F16545" t="s">
        <v>1208</v>
      </c>
    </row>
    <row r="16546" spans="1:6" ht="20.25" x14ac:dyDescent="0.25">
      <c r="A16546" s="1">
        <v>1</v>
      </c>
      <c r="E16546">
        <f t="shared" si="262"/>
        <v>16545</v>
      </c>
      <c r="F16546" t="s">
        <v>1208</v>
      </c>
    </row>
    <row r="16547" spans="1:6" ht="20.25" x14ac:dyDescent="0.25">
      <c r="A16547" s="1">
        <v>7494</v>
      </c>
      <c r="E16547">
        <f t="shared" si="262"/>
        <v>16546</v>
      </c>
      <c r="F16547" t="s">
        <v>1208</v>
      </c>
    </row>
    <row r="16548" spans="1:6" ht="20.25" x14ac:dyDescent="0.25">
      <c r="A16548" s="1">
        <v>2</v>
      </c>
      <c r="E16548">
        <f t="shared" si="262"/>
        <v>16547</v>
      </c>
      <c r="F16548" t="s">
        <v>1208</v>
      </c>
    </row>
    <row r="16549" spans="1:6" ht="20.25" x14ac:dyDescent="0.25">
      <c r="A16549" s="1" t="s">
        <v>65</v>
      </c>
      <c r="E16549">
        <f t="shared" si="262"/>
        <v>16548</v>
      </c>
      <c r="F16549" t="s">
        <v>1208</v>
      </c>
    </row>
    <row r="16550" spans="1:6" ht="20.25" x14ac:dyDescent="0.25">
      <c r="A16550" s="2">
        <v>0.45833333333333331</v>
      </c>
      <c r="E16550">
        <f t="shared" si="262"/>
        <v>16549</v>
      </c>
      <c r="F16550" t="s">
        <v>1208</v>
      </c>
    </row>
    <row r="16551" spans="1:6" ht="20.25" x14ac:dyDescent="0.25">
      <c r="A16551" s="2">
        <v>0.51041666666666663</v>
      </c>
      <c r="E16551">
        <f t="shared" si="262"/>
        <v>16550</v>
      </c>
      <c r="F16551" t="s">
        <v>1208</v>
      </c>
    </row>
    <row r="16552" spans="1:6" ht="20.25" x14ac:dyDescent="0.25">
      <c r="A16552" s="1" t="s">
        <v>17</v>
      </c>
      <c r="E16552">
        <f t="shared" si="262"/>
        <v>16551</v>
      </c>
      <c r="F16552" t="s">
        <v>1208</v>
      </c>
    </row>
    <row r="16553" spans="1:6" ht="20.25" x14ac:dyDescent="0.25">
      <c r="A16553" s="1" t="s">
        <v>1085</v>
      </c>
      <c r="E16553">
        <f t="shared" si="262"/>
        <v>16552</v>
      </c>
      <c r="F16553" t="s">
        <v>1208</v>
      </c>
    </row>
    <row r="16554" spans="1:6" ht="20.25" x14ac:dyDescent="0.25">
      <c r="A16554" s="1" t="s">
        <v>1086</v>
      </c>
      <c r="E16554">
        <f t="shared" si="262"/>
        <v>16553</v>
      </c>
      <c r="F16554" t="s">
        <v>1208</v>
      </c>
    </row>
    <row r="16555" spans="1:6" ht="20.25" x14ac:dyDescent="0.25">
      <c r="A16555" s="1" t="s">
        <v>1084</v>
      </c>
      <c r="E16555">
        <f t="shared" si="262"/>
        <v>16554</v>
      </c>
      <c r="F16555" t="s">
        <v>1208</v>
      </c>
    </row>
    <row r="16556" spans="1:6" ht="20.25" x14ac:dyDescent="0.25">
      <c r="A16556" s="3">
        <v>0</v>
      </c>
      <c r="E16556">
        <f t="shared" si="262"/>
        <v>16555</v>
      </c>
      <c r="F16556" t="s">
        <v>1208</v>
      </c>
    </row>
    <row r="16557" spans="1:6" ht="20.25" x14ac:dyDescent="0.25">
      <c r="A16557" s="1">
        <v>1</v>
      </c>
      <c r="E16557">
        <f t="shared" si="262"/>
        <v>16556</v>
      </c>
      <c r="F16557" t="s">
        <v>1208</v>
      </c>
    </row>
    <row r="16558" spans="1:6" ht="20.25" x14ac:dyDescent="0.25">
      <c r="A16558" s="1" t="s">
        <v>28</v>
      </c>
      <c r="E16558">
        <f t="shared" si="262"/>
        <v>16557</v>
      </c>
      <c r="F16558" t="s">
        <v>1208</v>
      </c>
    </row>
    <row r="16559" spans="1:6" ht="20.25" x14ac:dyDescent="0.25">
      <c r="A16559" s="1" t="s">
        <v>29</v>
      </c>
      <c r="E16559">
        <f t="shared" si="262"/>
        <v>16558</v>
      </c>
      <c r="F16559" t="s">
        <v>1208</v>
      </c>
    </row>
    <row r="16560" spans="1:6" ht="20.25" x14ac:dyDescent="0.25">
      <c r="A16560" s="1" t="s">
        <v>1087</v>
      </c>
      <c r="E16560">
        <f t="shared" si="262"/>
        <v>16559</v>
      </c>
      <c r="F16560" t="s">
        <v>1208</v>
      </c>
    </row>
    <row r="16561" spans="1:6" ht="20.25" x14ac:dyDescent="0.25">
      <c r="A16561" s="1">
        <v>152</v>
      </c>
      <c r="E16561">
        <f t="shared" si="262"/>
        <v>16560</v>
      </c>
      <c r="F16561" t="s">
        <v>1208</v>
      </c>
    </row>
    <row r="16562" spans="1:6" ht="20.25" x14ac:dyDescent="0.25">
      <c r="A16562" s="1" t="s">
        <v>1088</v>
      </c>
      <c r="E16562">
        <f t="shared" si="262"/>
        <v>16561</v>
      </c>
      <c r="F16562" t="s">
        <v>1208</v>
      </c>
    </row>
    <row r="16563" spans="1:6" ht="20.25" x14ac:dyDescent="0.25">
      <c r="A16563" s="1" t="s">
        <v>1089</v>
      </c>
      <c r="E16563">
        <f t="shared" si="262"/>
        <v>16562</v>
      </c>
      <c r="F16563" t="s">
        <v>1208</v>
      </c>
    </row>
    <row r="16564" spans="1:6" ht="20.25" x14ac:dyDescent="0.25">
      <c r="A16564" s="1" t="s">
        <v>1090</v>
      </c>
      <c r="E16564">
        <f t="shared" si="262"/>
        <v>16563</v>
      </c>
      <c r="F16564" t="s">
        <v>1208</v>
      </c>
    </row>
    <row r="16565" spans="1:6" ht="20.25" x14ac:dyDescent="0.25">
      <c r="A16565" s="1" t="s">
        <v>1091</v>
      </c>
      <c r="E16565">
        <f t="shared" si="262"/>
        <v>16564</v>
      </c>
      <c r="F16565" t="s">
        <v>1208</v>
      </c>
    </row>
    <row r="16566" spans="1:6" ht="20.25" x14ac:dyDescent="0.25">
      <c r="A16566" s="1" t="s">
        <v>1092</v>
      </c>
      <c r="E16566">
        <f t="shared" si="262"/>
        <v>16565</v>
      </c>
      <c r="F16566" t="s">
        <v>1208</v>
      </c>
    </row>
    <row r="16567" spans="1:6" ht="20.25" x14ac:dyDescent="0.25">
      <c r="A16567" s="1" t="s">
        <v>1093</v>
      </c>
      <c r="E16567">
        <f t="shared" si="262"/>
        <v>16566</v>
      </c>
      <c r="F16567" t="s">
        <v>1208</v>
      </c>
    </row>
    <row r="16568" spans="1:6" ht="20.25" x14ac:dyDescent="0.25">
      <c r="A16568" s="1" t="s">
        <v>6</v>
      </c>
      <c r="E16568">
        <f t="shared" si="262"/>
        <v>16567</v>
      </c>
      <c r="F16568" t="s">
        <v>1208</v>
      </c>
    </row>
    <row r="16569" spans="1:6" ht="20.25" x14ac:dyDescent="0.25">
      <c r="A16569" s="1" t="s">
        <v>7</v>
      </c>
      <c r="E16569">
        <f t="shared" si="262"/>
        <v>16568</v>
      </c>
      <c r="F16569" t="s">
        <v>1208</v>
      </c>
    </row>
    <row r="16570" spans="1:6" ht="20.25" x14ac:dyDescent="0.25">
      <c r="A16570" s="1" t="s">
        <v>8</v>
      </c>
      <c r="E16570">
        <f t="shared" si="262"/>
        <v>16569</v>
      </c>
      <c r="F16570" t="s">
        <v>1208</v>
      </c>
    </row>
    <row r="16571" spans="1:6" ht="20.25" x14ac:dyDescent="0.25">
      <c r="A16571" s="1" t="s">
        <v>9</v>
      </c>
      <c r="E16571">
        <f t="shared" si="262"/>
        <v>16570</v>
      </c>
      <c r="F16571" t="s">
        <v>1208</v>
      </c>
    </row>
    <row r="16572" spans="1:6" ht="20.25" x14ac:dyDescent="0.25">
      <c r="A16572" s="1" t="s">
        <v>10</v>
      </c>
      <c r="E16572">
        <f t="shared" si="262"/>
        <v>16571</v>
      </c>
      <c r="F16572" t="s">
        <v>1208</v>
      </c>
    </row>
    <row r="16573" spans="1:6" ht="20.25" x14ac:dyDescent="0.25">
      <c r="A16573" s="1" t="s">
        <v>11</v>
      </c>
      <c r="E16573">
        <f t="shared" si="262"/>
        <v>16572</v>
      </c>
      <c r="F16573" t="s">
        <v>1208</v>
      </c>
    </row>
    <row r="16574" spans="1:6" ht="20.25" x14ac:dyDescent="0.25">
      <c r="A16574" s="1" t="s">
        <v>12</v>
      </c>
      <c r="E16574">
        <f t="shared" si="262"/>
        <v>16573</v>
      </c>
      <c r="F16574" t="s">
        <v>1208</v>
      </c>
    </row>
    <row r="16575" spans="1:6" ht="20.25" x14ac:dyDescent="0.25">
      <c r="A16575" s="1" t="s">
        <v>13</v>
      </c>
      <c r="E16575">
        <f t="shared" si="262"/>
        <v>16574</v>
      </c>
      <c r="F16575" t="s">
        <v>1208</v>
      </c>
    </row>
    <row r="16576" spans="1:6" ht="20.25" x14ac:dyDescent="0.25">
      <c r="A16576" s="1" t="s">
        <v>14</v>
      </c>
      <c r="E16576">
        <f t="shared" si="262"/>
        <v>16575</v>
      </c>
      <c r="F16576" t="s">
        <v>1208</v>
      </c>
    </row>
    <row r="16577" spans="1:6" ht="20.25" x14ac:dyDescent="0.25">
      <c r="A16577" s="1" t="s">
        <v>15</v>
      </c>
      <c r="E16577">
        <f t="shared" si="262"/>
        <v>16576</v>
      </c>
      <c r="F16577" t="s">
        <v>1208</v>
      </c>
    </row>
    <row r="16578" spans="1:6" ht="20.25" x14ac:dyDescent="0.25">
      <c r="A16578" s="1">
        <v>7495</v>
      </c>
      <c r="E16578">
        <f t="shared" si="262"/>
        <v>16577</v>
      </c>
      <c r="F16578" t="s">
        <v>1208</v>
      </c>
    </row>
    <row r="16579" spans="1:6" ht="20.25" x14ac:dyDescent="0.25">
      <c r="A16579" s="1">
        <v>1</v>
      </c>
      <c r="E16579">
        <f t="shared" si="262"/>
        <v>16578</v>
      </c>
      <c r="F16579" t="s">
        <v>1208</v>
      </c>
    </row>
    <row r="16580" spans="1:6" ht="20.25" x14ac:dyDescent="0.25">
      <c r="A16580" s="1" t="s">
        <v>65</v>
      </c>
      <c r="E16580">
        <f t="shared" si="262"/>
        <v>16579</v>
      </c>
      <c r="F16580" t="s">
        <v>1208</v>
      </c>
    </row>
    <row r="16581" spans="1:6" ht="20.25" x14ac:dyDescent="0.25">
      <c r="A16581" s="2">
        <v>0.41666666666666669</v>
      </c>
      <c r="E16581">
        <f t="shared" si="262"/>
        <v>16580</v>
      </c>
      <c r="F16581" t="s">
        <v>1208</v>
      </c>
    </row>
    <row r="16582" spans="1:6" ht="20.25" x14ac:dyDescent="0.25">
      <c r="A16582" s="2">
        <v>0.4513888888888889</v>
      </c>
      <c r="E16582">
        <f t="shared" si="262"/>
        <v>16581</v>
      </c>
      <c r="F16582" t="s">
        <v>1208</v>
      </c>
    </row>
    <row r="16583" spans="1:6" ht="20.25" x14ac:dyDescent="0.25">
      <c r="A16583" s="1" t="s">
        <v>101</v>
      </c>
      <c r="E16583">
        <f t="shared" si="262"/>
        <v>16582</v>
      </c>
      <c r="F16583" t="s">
        <v>1208</v>
      </c>
    </row>
    <row r="16584" spans="1:6" ht="20.25" x14ac:dyDescent="0.25">
      <c r="A16584" s="1" t="s">
        <v>1094</v>
      </c>
      <c r="E16584">
        <f t="shared" si="262"/>
        <v>16583</v>
      </c>
      <c r="F16584" t="s">
        <v>1208</v>
      </c>
    </row>
    <row r="16585" spans="1:6" ht="20.25" x14ac:dyDescent="0.25">
      <c r="A16585" s="3">
        <v>0</v>
      </c>
      <c r="E16585">
        <f t="shared" si="262"/>
        <v>16584</v>
      </c>
      <c r="F16585" t="s">
        <v>1208</v>
      </c>
    </row>
    <row r="16586" spans="1:6" ht="20.25" x14ac:dyDescent="0.25">
      <c r="A16586" s="1">
        <v>2</v>
      </c>
      <c r="E16586">
        <f t="shared" si="262"/>
        <v>16585</v>
      </c>
      <c r="F16586" t="s">
        <v>1208</v>
      </c>
    </row>
    <row r="16587" spans="1:6" ht="20.25" x14ac:dyDescent="0.25">
      <c r="A16587" s="1" t="s">
        <v>6</v>
      </c>
      <c r="E16587">
        <f t="shared" si="262"/>
        <v>16586</v>
      </c>
      <c r="F16587" t="s">
        <v>1208</v>
      </c>
    </row>
    <row r="16588" spans="1:6" ht="20.25" x14ac:dyDescent="0.25">
      <c r="A16588" s="1" t="s">
        <v>7</v>
      </c>
      <c r="E16588">
        <f t="shared" si="262"/>
        <v>16587</v>
      </c>
      <c r="F16588" t="s">
        <v>1208</v>
      </c>
    </row>
    <row r="16589" spans="1:6" ht="20.25" x14ac:dyDescent="0.25">
      <c r="A16589" s="1" t="s">
        <v>8</v>
      </c>
      <c r="E16589">
        <f t="shared" si="262"/>
        <v>16588</v>
      </c>
      <c r="F16589" t="s">
        <v>1208</v>
      </c>
    </row>
    <row r="16590" spans="1:6" ht="20.25" x14ac:dyDescent="0.25">
      <c r="A16590" s="1" t="s">
        <v>9</v>
      </c>
      <c r="E16590">
        <f t="shared" si="262"/>
        <v>16589</v>
      </c>
      <c r="F16590" t="s">
        <v>1208</v>
      </c>
    </row>
    <row r="16591" spans="1:6" ht="20.25" x14ac:dyDescent="0.25">
      <c r="A16591" s="1" t="s">
        <v>10</v>
      </c>
      <c r="E16591">
        <f t="shared" si="262"/>
        <v>16590</v>
      </c>
      <c r="F16591" t="s">
        <v>1208</v>
      </c>
    </row>
    <row r="16592" spans="1:6" ht="20.25" x14ac:dyDescent="0.25">
      <c r="A16592" s="1" t="s">
        <v>11</v>
      </c>
      <c r="E16592">
        <f t="shared" si="262"/>
        <v>16591</v>
      </c>
      <c r="F16592" t="s">
        <v>1208</v>
      </c>
    </row>
    <row r="16593" spans="1:6" ht="20.25" x14ac:dyDescent="0.25">
      <c r="A16593" s="1" t="s">
        <v>12</v>
      </c>
      <c r="E16593">
        <f t="shared" si="262"/>
        <v>16592</v>
      </c>
      <c r="F16593" t="s">
        <v>1208</v>
      </c>
    </row>
    <row r="16594" spans="1:6" ht="20.25" x14ac:dyDescent="0.25">
      <c r="A16594" s="1" t="s">
        <v>13</v>
      </c>
      <c r="E16594">
        <f t="shared" si="262"/>
        <v>16593</v>
      </c>
      <c r="F16594" t="s">
        <v>1208</v>
      </c>
    </row>
    <row r="16595" spans="1:6" ht="20.25" x14ac:dyDescent="0.25">
      <c r="A16595" s="1" t="s">
        <v>14</v>
      </c>
      <c r="E16595">
        <f t="shared" si="262"/>
        <v>16594</v>
      </c>
      <c r="F16595" t="s">
        <v>1208</v>
      </c>
    </row>
    <row r="16596" spans="1:6" ht="20.25" x14ac:dyDescent="0.25">
      <c r="A16596" s="1" t="s">
        <v>15</v>
      </c>
      <c r="E16596">
        <f t="shared" si="262"/>
        <v>16595</v>
      </c>
      <c r="F16596" t="s">
        <v>1208</v>
      </c>
    </row>
    <row r="16597" spans="1:6" ht="20.25" x14ac:dyDescent="0.25">
      <c r="A16597" s="1">
        <v>7496</v>
      </c>
      <c r="E16597">
        <f t="shared" si="262"/>
        <v>16596</v>
      </c>
      <c r="F16597" t="s">
        <v>1208</v>
      </c>
    </row>
    <row r="16598" spans="1:6" ht="20.25" x14ac:dyDescent="0.25">
      <c r="A16598" s="1">
        <v>1</v>
      </c>
      <c r="E16598">
        <f t="shared" si="262"/>
        <v>16597</v>
      </c>
      <c r="F16598" t="s">
        <v>1208</v>
      </c>
    </row>
    <row r="16599" spans="1:6" ht="20.25" x14ac:dyDescent="0.25">
      <c r="A16599" s="1" t="s">
        <v>77</v>
      </c>
      <c r="E16599">
        <f t="shared" si="262"/>
        <v>16598</v>
      </c>
      <c r="F16599" t="s">
        <v>1208</v>
      </c>
    </row>
    <row r="16600" spans="1:6" ht="20.25" x14ac:dyDescent="0.25">
      <c r="A16600" s="2">
        <v>0.33333333333333331</v>
      </c>
      <c r="E16600">
        <f t="shared" si="262"/>
        <v>16599</v>
      </c>
      <c r="F16600" t="s">
        <v>1208</v>
      </c>
    </row>
    <row r="16601" spans="1:6" ht="20.25" x14ac:dyDescent="0.25">
      <c r="A16601" s="2">
        <v>0.40972222222222227</v>
      </c>
      <c r="E16601">
        <f t="shared" ref="E16601:E16616" si="263">E16600+1</f>
        <v>16600</v>
      </c>
      <c r="F16601" t="s">
        <v>1208</v>
      </c>
    </row>
    <row r="16602" spans="1:6" ht="20.25" x14ac:dyDescent="0.25">
      <c r="A16602" s="1" t="s">
        <v>101</v>
      </c>
      <c r="E16602">
        <f t="shared" si="263"/>
        <v>16601</v>
      </c>
      <c r="F16602" t="s">
        <v>1208</v>
      </c>
    </row>
    <row r="16603" spans="1:6" ht="20.25" x14ac:dyDescent="0.25">
      <c r="A16603" s="1" t="s">
        <v>1095</v>
      </c>
      <c r="E16603">
        <f t="shared" si="263"/>
        <v>16602</v>
      </c>
      <c r="F16603" t="s">
        <v>1208</v>
      </c>
    </row>
    <row r="16604" spans="1:6" ht="20.25" x14ac:dyDescent="0.25">
      <c r="A16604" s="3">
        <v>0</v>
      </c>
      <c r="E16604">
        <f t="shared" si="263"/>
        <v>16603</v>
      </c>
      <c r="F16604" t="s">
        <v>1208</v>
      </c>
    </row>
    <row r="16605" spans="1:6" ht="20.25" x14ac:dyDescent="0.25">
      <c r="A16605" s="1">
        <v>1</v>
      </c>
      <c r="E16605">
        <f t="shared" si="263"/>
        <v>16604</v>
      </c>
      <c r="F16605" t="s">
        <v>1208</v>
      </c>
    </row>
    <row r="16606" spans="1:6" ht="20.25" x14ac:dyDescent="0.25">
      <c r="A16606" s="1">
        <v>7497</v>
      </c>
      <c r="E16606">
        <f t="shared" si="263"/>
        <v>16605</v>
      </c>
      <c r="F16606" t="s">
        <v>1208</v>
      </c>
    </row>
    <row r="16607" spans="1:6" ht="20.25" x14ac:dyDescent="0.25">
      <c r="A16607" s="1">
        <v>2</v>
      </c>
      <c r="E16607">
        <f t="shared" si="263"/>
        <v>16606</v>
      </c>
      <c r="F16607" t="s">
        <v>1208</v>
      </c>
    </row>
    <row r="16608" spans="1:6" ht="20.25" x14ac:dyDescent="0.25">
      <c r="A16608" s="1" t="s">
        <v>77</v>
      </c>
      <c r="E16608">
        <f t="shared" si="263"/>
        <v>16607</v>
      </c>
      <c r="F16608" t="s">
        <v>1208</v>
      </c>
    </row>
    <row r="16609" spans="1:6" ht="20.25" x14ac:dyDescent="0.25">
      <c r="A16609" s="2">
        <v>0.41666666666666669</v>
      </c>
      <c r="E16609">
        <f t="shared" si="263"/>
        <v>16608</v>
      </c>
      <c r="F16609" t="s">
        <v>1208</v>
      </c>
    </row>
    <row r="16610" spans="1:6" ht="20.25" x14ac:dyDescent="0.25">
      <c r="A16610" s="2">
        <v>0.49305555555555558</v>
      </c>
      <c r="E16610">
        <f t="shared" si="263"/>
        <v>16609</v>
      </c>
      <c r="F16610" t="s">
        <v>1208</v>
      </c>
    </row>
    <row r="16611" spans="1:6" ht="20.25" x14ac:dyDescent="0.25">
      <c r="A16611" s="1" t="s">
        <v>101</v>
      </c>
      <c r="E16611">
        <f t="shared" si="263"/>
        <v>16610</v>
      </c>
      <c r="F16611" t="s">
        <v>1208</v>
      </c>
    </row>
    <row r="16612" spans="1:6" ht="20.25" x14ac:dyDescent="0.25">
      <c r="A16612" s="1" t="s">
        <v>1095</v>
      </c>
      <c r="E16612">
        <f t="shared" si="263"/>
        <v>16611</v>
      </c>
      <c r="F16612" t="s">
        <v>1208</v>
      </c>
    </row>
    <row r="16613" spans="1:6" ht="20.25" x14ac:dyDescent="0.25">
      <c r="A16613" s="3">
        <v>0</v>
      </c>
      <c r="E16613">
        <f t="shared" si="263"/>
        <v>16612</v>
      </c>
      <c r="F16613" t="s">
        <v>1208</v>
      </c>
    </row>
    <row r="16614" spans="1:6" ht="20.25" x14ac:dyDescent="0.25">
      <c r="A16614" s="1">
        <v>1</v>
      </c>
      <c r="E16614">
        <f t="shared" si="263"/>
        <v>16613</v>
      </c>
      <c r="F16614" t="s">
        <v>1208</v>
      </c>
    </row>
    <row r="16615" spans="1:6" ht="20.25" x14ac:dyDescent="0.25">
      <c r="A16615" s="1">
        <v>7498</v>
      </c>
      <c r="E16615">
        <f t="shared" si="263"/>
        <v>16614</v>
      </c>
      <c r="F16615" t="s">
        <v>1208</v>
      </c>
    </row>
    <row r="16616" spans="1:6" ht="20.25" x14ac:dyDescent="0.25">
      <c r="A16616" s="1">
        <v>3</v>
      </c>
      <c r="E16616">
        <f t="shared" si="263"/>
        <v>16615</v>
      </c>
      <c r="F16616" t="s">
        <v>1208</v>
      </c>
    </row>
    <row r="16617" spans="1:6" ht="20.25" x14ac:dyDescent="0.25">
      <c r="A16617" s="1" t="s">
        <v>77</v>
      </c>
      <c r="E16617">
        <f>E16616+1</f>
        <v>16616</v>
      </c>
      <c r="F16617" t="s">
        <v>1208</v>
      </c>
    </row>
    <row r="16618" spans="1:6" ht="20.25" x14ac:dyDescent="0.25">
      <c r="A16618" s="2">
        <v>0.5</v>
      </c>
      <c r="E16618">
        <f t="shared" ref="E16618:E16681" si="264">E16617+1</f>
        <v>16617</v>
      </c>
      <c r="F16618" t="s">
        <v>1208</v>
      </c>
    </row>
    <row r="16619" spans="1:6" ht="20.25" x14ac:dyDescent="0.25">
      <c r="A16619" s="2">
        <v>0.57638888888888895</v>
      </c>
      <c r="E16619">
        <f t="shared" si="264"/>
        <v>16618</v>
      </c>
      <c r="F16619" t="s">
        <v>1208</v>
      </c>
    </row>
    <row r="16620" spans="1:6" ht="20.25" x14ac:dyDescent="0.25">
      <c r="A16620" s="1" t="s">
        <v>101</v>
      </c>
      <c r="E16620">
        <f t="shared" si="264"/>
        <v>16619</v>
      </c>
      <c r="F16620" t="s">
        <v>1208</v>
      </c>
    </row>
    <row r="16621" spans="1:6" ht="20.25" x14ac:dyDescent="0.25">
      <c r="A16621" s="1" t="s">
        <v>1095</v>
      </c>
      <c r="E16621">
        <f t="shared" si="264"/>
        <v>16620</v>
      </c>
      <c r="F16621" t="s">
        <v>1208</v>
      </c>
    </row>
    <row r="16622" spans="1:6" ht="20.25" x14ac:dyDescent="0.25">
      <c r="A16622" s="3">
        <v>0</v>
      </c>
      <c r="E16622">
        <f t="shared" si="264"/>
        <v>16621</v>
      </c>
      <c r="F16622" t="s">
        <v>1208</v>
      </c>
    </row>
    <row r="16623" spans="1:6" ht="20.25" x14ac:dyDescent="0.25">
      <c r="A16623" s="1">
        <v>1</v>
      </c>
      <c r="E16623">
        <f t="shared" si="264"/>
        <v>16622</v>
      </c>
      <c r="F16623" t="s">
        <v>1208</v>
      </c>
    </row>
    <row r="16624" spans="1:6" ht="20.25" x14ac:dyDescent="0.25">
      <c r="A16624" s="1">
        <v>7500</v>
      </c>
      <c r="E16624">
        <f t="shared" si="264"/>
        <v>16623</v>
      </c>
      <c r="F16624" t="s">
        <v>1208</v>
      </c>
    </row>
    <row r="16625" spans="1:6" ht="20.25" x14ac:dyDescent="0.25">
      <c r="A16625" s="1">
        <v>4</v>
      </c>
      <c r="E16625">
        <f t="shared" si="264"/>
        <v>16624</v>
      </c>
      <c r="F16625" t="s">
        <v>1208</v>
      </c>
    </row>
    <row r="16626" spans="1:6" ht="20.25" x14ac:dyDescent="0.25">
      <c r="A16626" s="1" t="s">
        <v>65</v>
      </c>
      <c r="E16626">
        <f t="shared" si="264"/>
        <v>16625</v>
      </c>
      <c r="F16626" t="s">
        <v>1208</v>
      </c>
    </row>
    <row r="16627" spans="1:6" ht="20.25" x14ac:dyDescent="0.25">
      <c r="A16627" s="2">
        <v>0.33333333333333331</v>
      </c>
      <c r="E16627">
        <f t="shared" si="264"/>
        <v>16626</v>
      </c>
      <c r="F16627" t="s">
        <v>1208</v>
      </c>
    </row>
    <row r="16628" spans="1:6" ht="20.25" x14ac:dyDescent="0.25">
      <c r="A16628" s="2">
        <v>0.40972222222222227</v>
      </c>
      <c r="E16628">
        <f t="shared" si="264"/>
        <v>16627</v>
      </c>
      <c r="F16628" t="s">
        <v>1208</v>
      </c>
    </row>
    <row r="16629" spans="1:6" ht="20.25" x14ac:dyDescent="0.25">
      <c r="A16629" s="1" t="s">
        <v>101</v>
      </c>
      <c r="E16629">
        <f t="shared" si="264"/>
        <v>16628</v>
      </c>
      <c r="F16629" t="s">
        <v>1208</v>
      </c>
    </row>
    <row r="16630" spans="1:6" ht="20.25" x14ac:dyDescent="0.25">
      <c r="A16630" s="1" t="s">
        <v>1094</v>
      </c>
      <c r="E16630">
        <f t="shared" si="264"/>
        <v>16629</v>
      </c>
      <c r="F16630" t="s">
        <v>1208</v>
      </c>
    </row>
    <row r="16631" spans="1:6" ht="20.25" x14ac:dyDescent="0.25">
      <c r="A16631" s="3">
        <v>0</v>
      </c>
      <c r="E16631">
        <f t="shared" si="264"/>
        <v>16630</v>
      </c>
      <c r="F16631" t="s">
        <v>1208</v>
      </c>
    </row>
    <row r="16632" spans="1:6" ht="20.25" x14ac:dyDescent="0.25">
      <c r="A16632" s="1">
        <v>1</v>
      </c>
      <c r="E16632">
        <f t="shared" si="264"/>
        <v>16631</v>
      </c>
      <c r="F16632" t="s">
        <v>1208</v>
      </c>
    </row>
    <row r="16633" spans="1:6" ht="20.25" x14ac:dyDescent="0.25">
      <c r="A16633" s="1">
        <v>7501</v>
      </c>
      <c r="E16633">
        <f t="shared" si="264"/>
        <v>16632</v>
      </c>
      <c r="F16633" t="s">
        <v>1208</v>
      </c>
    </row>
    <row r="16634" spans="1:6" ht="20.25" x14ac:dyDescent="0.25">
      <c r="A16634" s="1">
        <v>5</v>
      </c>
      <c r="E16634">
        <f t="shared" si="264"/>
        <v>16633</v>
      </c>
      <c r="F16634" t="s">
        <v>1208</v>
      </c>
    </row>
    <row r="16635" spans="1:6" ht="20.25" x14ac:dyDescent="0.25">
      <c r="A16635" s="1" t="s">
        <v>65</v>
      </c>
      <c r="E16635">
        <f t="shared" si="264"/>
        <v>16634</v>
      </c>
      <c r="F16635" t="s">
        <v>1208</v>
      </c>
    </row>
    <row r="16636" spans="1:6" ht="20.25" x14ac:dyDescent="0.25">
      <c r="A16636" s="2">
        <v>0.52083333333333337</v>
      </c>
      <c r="E16636">
        <f t="shared" si="264"/>
        <v>16635</v>
      </c>
      <c r="F16636" t="s">
        <v>1208</v>
      </c>
    </row>
    <row r="16637" spans="1:6" ht="20.25" x14ac:dyDescent="0.25">
      <c r="A16637" s="2">
        <v>0.59722222222222221</v>
      </c>
      <c r="E16637">
        <f t="shared" si="264"/>
        <v>16636</v>
      </c>
      <c r="F16637" t="s">
        <v>1208</v>
      </c>
    </row>
    <row r="16638" spans="1:6" ht="20.25" x14ac:dyDescent="0.25">
      <c r="A16638" s="1" t="s">
        <v>101</v>
      </c>
      <c r="E16638">
        <f t="shared" si="264"/>
        <v>16637</v>
      </c>
      <c r="F16638" t="s">
        <v>1208</v>
      </c>
    </row>
    <row r="16639" spans="1:6" ht="20.25" x14ac:dyDescent="0.25">
      <c r="A16639" s="1" t="s">
        <v>1083</v>
      </c>
      <c r="E16639">
        <f t="shared" si="264"/>
        <v>16638</v>
      </c>
      <c r="F16639" t="s">
        <v>1208</v>
      </c>
    </row>
    <row r="16640" spans="1:6" ht="20.25" x14ac:dyDescent="0.25">
      <c r="A16640" s="3">
        <v>0</v>
      </c>
      <c r="E16640">
        <f t="shared" si="264"/>
        <v>16639</v>
      </c>
      <c r="F16640" t="s">
        <v>1208</v>
      </c>
    </row>
    <row r="16641" spans="1:6" ht="20.25" x14ac:dyDescent="0.25">
      <c r="A16641" s="1">
        <v>1</v>
      </c>
      <c r="E16641">
        <f t="shared" si="264"/>
        <v>16640</v>
      </c>
      <c r="F16641" t="s">
        <v>1208</v>
      </c>
    </row>
    <row r="16642" spans="1:6" ht="20.25" x14ac:dyDescent="0.25">
      <c r="A16642" s="1">
        <v>520</v>
      </c>
      <c r="E16642">
        <f t="shared" si="264"/>
        <v>16641</v>
      </c>
      <c r="F16642" t="s">
        <v>1208</v>
      </c>
    </row>
    <row r="16643" spans="1:6" ht="20.25" x14ac:dyDescent="0.25">
      <c r="A16643" s="1">
        <v>6</v>
      </c>
      <c r="E16643">
        <f t="shared" si="264"/>
        <v>16642</v>
      </c>
      <c r="F16643" t="s">
        <v>1208</v>
      </c>
    </row>
    <row r="16644" spans="1:6" ht="20.25" x14ac:dyDescent="0.25">
      <c r="A16644" s="1" t="s">
        <v>65</v>
      </c>
      <c r="E16644">
        <f t="shared" si="264"/>
        <v>16643</v>
      </c>
      <c r="F16644" t="s">
        <v>1208</v>
      </c>
    </row>
    <row r="16645" spans="1:6" ht="20.25" x14ac:dyDescent="0.25">
      <c r="A16645" s="2">
        <v>0.60416666666666663</v>
      </c>
      <c r="E16645">
        <f t="shared" si="264"/>
        <v>16644</v>
      </c>
      <c r="F16645" t="s">
        <v>1208</v>
      </c>
    </row>
    <row r="16646" spans="1:6" ht="20.25" x14ac:dyDescent="0.25">
      <c r="A16646" s="2">
        <v>0.68055555555555547</v>
      </c>
      <c r="E16646">
        <f t="shared" si="264"/>
        <v>16645</v>
      </c>
      <c r="F16646" t="s">
        <v>1208</v>
      </c>
    </row>
    <row r="16647" spans="1:6" ht="20.25" x14ac:dyDescent="0.25">
      <c r="A16647" s="1" t="s">
        <v>101</v>
      </c>
      <c r="E16647">
        <f t="shared" si="264"/>
        <v>16646</v>
      </c>
      <c r="F16647" t="s">
        <v>1208</v>
      </c>
    </row>
    <row r="16648" spans="1:6" ht="20.25" x14ac:dyDescent="0.25">
      <c r="A16648" s="3">
        <v>0</v>
      </c>
      <c r="E16648">
        <f t="shared" si="264"/>
        <v>16647</v>
      </c>
      <c r="F16648" t="s">
        <v>1208</v>
      </c>
    </row>
    <row r="16649" spans="1:6" ht="20.25" x14ac:dyDescent="0.25">
      <c r="A16649" s="1">
        <v>1</v>
      </c>
      <c r="E16649">
        <f t="shared" si="264"/>
        <v>16648</v>
      </c>
      <c r="F16649" t="s">
        <v>1208</v>
      </c>
    </row>
    <row r="16650" spans="1:6" ht="20.25" x14ac:dyDescent="0.25">
      <c r="A16650" s="1" t="s">
        <v>6</v>
      </c>
      <c r="E16650">
        <f t="shared" si="264"/>
        <v>16649</v>
      </c>
      <c r="F16650" t="s">
        <v>1208</v>
      </c>
    </row>
    <row r="16651" spans="1:6" ht="20.25" x14ac:dyDescent="0.25">
      <c r="A16651" s="1" t="s">
        <v>7</v>
      </c>
      <c r="E16651">
        <f t="shared" si="264"/>
        <v>16650</v>
      </c>
      <c r="F16651" t="s">
        <v>1208</v>
      </c>
    </row>
    <row r="16652" spans="1:6" ht="20.25" x14ac:dyDescent="0.25">
      <c r="A16652" s="1" t="s">
        <v>8</v>
      </c>
      <c r="E16652">
        <f t="shared" si="264"/>
        <v>16651</v>
      </c>
      <c r="F16652" t="s">
        <v>1208</v>
      </c>
    </row>
    <row r="16653" spans="1:6" ht="20.25" x14ac:dyDescent="0.25">
      <c r="A16653" s="1" t="s">
        <v>9</v>
      </c>
      <c r="E16653">
        <f t="shared" si="264"/>
        <v>16652</v>
      </c>
      <c r="F16653" t="s">
        <v>1208</v>
      </c>
    </row>
    <row r="16654" spans="1:6" ht="20.25" x14ac:dyDescent="0.25">
      <c r="A16654" s="1" t="s">
        <v>10</v>
      </c>
      <c r="E16654">
        <f t="shared" si="264"/>
        <v>16653</v>
      </c>
      <c r="F16654" t="s">
        <v>1208</v>
      </c>
    </row>
    <row r="16655" spans="1:6" ht="20.25" x14ac:dyDescent="0.25">
      <c r="A16655" s="1" t="s">
        <v>11</v>
      </c>
      <c r="E16655">
        <f t="shared" si="264"/>
        <v>16654</v>
      </c>
      <c r="F16655" t="s">
        <v>1208</v>
      </c>
    </row>
    <row r="16656" spans="1:6" ht="20.25" x14ac:dyDescent="0.25">
      <c r="A16656" s="1" t="s">
        <v>12</v>
      </c>
      <c r="E16656">
        <f t="shared" si="264"/>
        <v>16655</v>
      </c>
      <c r="F16656" t="s">
        <v>1208</v>
      </c>
    </row>
    <row r="16657" spans="1:6" ht="20.25" x14ac:dyDescent="0.25">
      <c r="A16657" s="1" t="s">
        <v>13</v>
      </c>
      <c r="E16657">
        <f t="shared" si="264"/>
        <v>16656</v>
      </c>
      <c r="F16657" t="s">
        <v>1208</v>
      </c>
    </row>
    <row r="16658" spans="1:6" ht="20.25" x14ac:dyDescent="0.25">
      <c r="A16658" s="1" t="s">
        <v>14</v>
      </c>
      <c r="E16658">
        <f t="shared" si="264"/>
        <v>16657</v>
      </c>
      <c r="F16658" t="s">
        <v>1208</v>
      </c>
    </row>
    <row r="16659" spans="1:6" ht="20.25" x14ac:dyDescent="0.25">
      <c r="A16659" s="1" t="s">
        <v>15</v>
      </c>
      <c r="E16659">
        <f t="shared" si="264"/>
        <v>16658</v>
      </c>
      <c r="F16659" t="s">
        <v>1208</v>
      </c>
    </row>
    <row r="16660" spans="1:6" ht="20.25" x14ac:dyDescent="0.25">
      <c r="A16660" s="1">
        <v>8092</v>
      </c>
      <c r="E16660">
        <f t="shared" si="264"/>
        <v>16659</v>
      </c>
      <c r="F16660" t="s">
        <v>1208</v>
      </c>
    </row>
    <row r="16661" spans="1:6" ht="20.25" x14ac:dyDescent="0.25">
      <c r="A16661" s="1">
        <v>1</v>
      </c>
      <c r="E16661">
        <f t="shared" si="264"/>
        <v>16660</v>
      </c>
      <c r="F16661" t="s">
        <v>1208</v>
      </c>
    </row>
    <row r="16662" spans="1:6" ht="20.25" x14ac:dyDescent="0.25">
      <c r="A16662" s="1" t="s">
        <v>68</v>
      </c>
      <c r="E16662">
        <f t="shared" si="264"/>
        <v>16661</v>
      </c>
      <c r="F16662" t="s">
        <v>1208</v>
      </c>
    </row>
    <row r="16663" spans="1:6" ht="20.25" x14ac:dyDescent="0.25">
      <c r="A16663" s="2">
        <v>0.375</v>
      </c>
      <c r="E16663">
        <f t="shared" si="264"/>
        <v>16662</v>
      </c>
      <c r="F16663" t="s">
        <v>1208</v>
      </c>
    </row>
    <row r="16664" spans="1:6" ht="20.25" x14ac:dyDescent="0.25">
      <c r="A16664" s="2">
        <v>0.47916666666666669</v>
      </c>
      <c r="E16664">
        <f t="shared" si="264"/>
        <v>16663</v>
      </c>
      <c r="F16664" t="s">
        <v>1208</v>
      </c>
    </row>
    <row r="16665" spans="1:6" ht="20.25" x14ac:dyDescent="0.25">
      <c r="A16665" s="1" t="s">
        <v>101</v>
      </c>
      <c r="E16665">
        <f t="shared" si="264"/>
        <v>16664</v>
      </c>
      <c r="F16665" t="s">
        <v>1208</v>
      </c>
    </row>
    <row r="16666" spans="1:6" ht="20.25" x14ac:dyDescent="0.25">
      <c r="A16666" s="3">
        <v>0</v>
      </c>
      <c r="E16666">
        <f t="shared" si="264"/>
        <v>16665</v>
      </c>
      <c r="F16666" t="s">
        <v>1208</v>
      </c>
    </row>
    <row r="16667" spans="1:6" ht="20.25" x14ac:dyDescent="0.25">
      <c r="A16667" s="1">
        <v>3</v>
      </c>
      <c r="E16667">
        <f t="shared" si="264"/>
        <v>16666</v>
      </c>
      <c r="F16667" t="s">
        <v>1208</v>
      </c>
    </row>
    <row r="16668" spans="1:6" ht="20.25" x14ac:dyDescent="0.25">
      <c r="A16668" s="1">
        <v>8093</v>
      </c>
      <c r="E16668">
        <f t="shared" si="264"/>
        <v>16667</v>
      </c>
      <c r="F16668" t="s">
        <v>1208</v>
      </c>
    </row>
    <row r="16669" spans="1:6" ht="20.25" x14ac:dyDescent="0.25">
      <c r="A16669" s="1">
        <v>2</v>
      </c>
      <c r="E16669">
        <f t="shared" si="264"/>
        <v>16668</v>
      </c>
      <c r="F16669" t="s">
        <v>1208</v>
      </c>
    </row>
    <row r="16670" spans="1:6" ht="20.25" x14ac:dyDescent="0.25">
      <c r="A16670" s="1" t="s">
        <v>68</v>
      </c>
      <c r="E16670">
        <f t="shared" si="264"/>
        <v>16669</v>
      </c>
      <c r="F16670" t="s">
        <v>1208</v>
      </c>
    </row>
    <row r="16671" spans="1:6" ht="20.25" x14ac:dyDescent="0.25">
      <c r="A16671" s="2">
        <v>0.52083333333333337</v>
      </c>
      <c r="E16671">
        <f t="shared" si="264"/>
        <v>16670</v>
      </c>
      <c r="F16671" t="s">
        <v>1208</v>
      </c>
    </row>
    <row r="16672" spans="1:6" ht="20.25" x14ac:dyDescent="0.25">
      <c r="A16672" s="2">
        <v>0.625</v>
      </c>
      <c r="E16672">
        <f t="shared" si="264"/>
        <v>16671</v>
      </c>
      <c r="F16672" t="s">
        <v>1208</v>
      </c>
    </row>
    <row r="16673" spans="1:6" ht="20.25" x14ac:dyDescent="0.25">
      <c r="A16673" s="1" t="s">
        <v>101</v>
      </c>
      <c r="E16673">
        <f t="shared" si="264"/>
        <v>16672</v>
      </c>
      <c r="F16673" t="s">
        <v>1208</v>
      </c>
    </row>
    <row r="16674" spans="1:6" ht="20.25" x14ac:dyDescent="0.25">
      <c r="A16674" s="3">
        <v>0</v>
      </c>
      <c r="E16674">
        <f t="shared" si="264"/>
        <v>16673</v>
      </c>
      <c r="F16674" t="s">
        <v>1208</v>
      </c>
    </row>
    <row r="16675" spans="1:6" ht="20.25" x14ac:dyDescent="0.25">
      <c r="A16675" s="1">
        <v>3</v>
      </c>
      <c r="E16675">
        <f t="shared" si="264"/>
        <v>16674</v>
      </c>
      <c r="F16675" t="s">
        <v>1208</v>
      </c>
    </row>
    <row r="16676" spans="1:6" ht="20.25" x14ac:dyDescent="0.25">
      <c r="A16676" s="1" t="s">
        <v>6</v>
      </c>
      <c r="E16676">
        <f t="shared" si="264"/>
        <v>16675</v>
      </c>
      <c r="F16676" t="s">
        <v>1208</v>
      </c>
    </row>
    <row r="16677" spans="1:6" ht="20.25" x14ac:dyDescent="0.25">
      <c r="A16677" s="1" t="s">
        <v>7</v>
      </c>
      <c r="E16677">
        <f t="shared" si="264"/>
        <v>16676</v>
      </c>
      <c r="F16677" t="s">
        <v>1208</v>
      </c>
    </row>
    <row r="16678" spans="1:6" ht="20.25" x14ac:dyDescent="0.25">
      <c r="A16678" s="1" t="s">
        <v>8</v>
      </c>
      <c r="E16678">
        <f t="shared" si="264"/>
        <v>16677</v>
      </c>
      <c r="F16678" t="s">
        <v>1208</v>
      </c>
    </row>
    <row r="16679" spans="1:6" ht="20.25" x14ac:dyDescent="0.25">
      <c r="A16679" s="1" t="s">
        <v>9</v>
      </c>
      <c r="E16679">
        <f t="shared" si="264"/>
        <v>16678</v>
      </c>
      <c r="F16679" t="s">
        <v>1208</v>
      </c>
    </row>
    <row r="16680" spans="1:6" ht="20.25" x14ac:dyDescent="0.25">
      <c r="A16680" s="1" t="s">
        <v>10</v>
      </c>
      <c r="E16680">
        <f t="shared" si="264"/>
        <v>16679</v>
      </c>
      <c r="F16680" t="s">
        <v>1208</v>
      </c>
    </row>
    <row r="16681" spans="1:6" ht="20.25" x14ac:dyDescent="0.25">
      <c r="A16681" s="1" t="s">
        <v>11</v>
      </c>
      <c r="E16681">
        <f t="shared" si="264"/>
        <v>16680</v>
      </c>
      <c r="F16681" t="s">
        <v>1208</v>
      </c>
    </row>
    <row r="16682" spans="1:6" ht="20.25" x14ac:dyDescent="0.25">
      <c r="A16682" s="1" t="s">
        <v>12</v>
      </c>
      <c r="E16682">
        <f t="shared" ref="E16682:E16745" si="265">E16681+1</f>
        <v>16681</v>
      </c>
      <c r="F16682" t="s">
        <v>1208</v>
      </c>
    </row>
    <row r="16683" spans="1:6" ht="20.25" x14ac:dyDescent="0.25">
      <c r="A16683" s="1" t="s">
        <v>13</v>
      </c>
      <c r="E16683">
        <f t="shared" si="265"/>
        <v>16682</v>
      </c>
      <c r="F16683" t="s">
        <v>1208</v>
      </c>
    </row>
    <row r="16684" spans="1:6" ht="20.25" x14ac:dyDescent="0.25">
      <c r="A16684" s="1" t="s">
        <v>14</v>
      </c>
      <c r="E16684">
        <f t="shared" si="265"/>
        <v>16683</v>
      </c>
      <c r="F16684" t="s">
        <v>1208</v>
      </c>
    </row>
    <row r="16685" spans="1:6" ht="20.25" x14ac:dyDescent="0.25">
      <c r="A16685" s="1" t="s">
        <v>15</v>
      </c>
      <c r="E16685">
        <f t="shared" si="265"/>
        <v>16684</v>
      </c>
      <c r="F16685" t="s">
        <v>1208</v>
      </c>
    </row>
    <row r="16686" spans="1:6" ht="20.25" x14ac:dyDescent="0.25">
      <c r="A16686" s="1">
        <v>8094</v>
      </c>
      <c r="E16686">
        <f t="shared" si="265"/>
        <v>16685</v>
      </c>
      <c r="F16686" t="s">
        <v>1208</v>
      </c>
    </row>
    <row r="16687" spans="1:6" ht="20.25" x14ac:dyDescent="0.25">
      <c r="A16687" s="1">
        <v>1</v>
      </c>
      <c r="E16687">
        <f t="shared" si="265"/>
        <v>16686</v>
      </c>
      <c r="F16687" t="s">
        <v>1208</v>
      </c>
    </row>
    <row r="16688" spans="1:6" ht="20.25" x14ac:dyDescent="0.25">
      <c r="A16688" s="1" t="s">
        <v>26</v>
      </c>
      <c r="E16688">
        <f t="shared" si="265"/>
        <v>16687</v>
      </c>
      <c r="F16688" t="s">
        <v>1208</v>
      </c>
    </row>
    <row r="16689" spans="1:6" ht="20.25" x14ac:dyDescent="0.25">
      <c r="A16689" s="2">
        <v>0.33333333333333331</v>
      </c>
      <c r="E16689">
        <f t="shared" si="265"/>
        <v>16688</v>
      </c>
      <c r="F16689" t="s">
        <v>1208</v>
      </c>
    </row>
    <row r="16690" spans="1:6" ht="20.25" x14ac:dyDescent="0.25">
      <c r="A16690" s="2">
        <v>0.40972222222222227</v>
      </c>
      <c r="E16690">
        <f t="shared" si="265"/>
        <v>16689</v>
      </c>
      <c r="F16690" t="s">
        <v>1208</v>
      </c>
    </row>
    <row r="16691" spans="1:6" ht="20.25" x14ac:dyDescent="0.25">
      <c r="A16691" s="1" t="s">
        <v>101</v>
      </c>
      <c r="E16691">
        <f t="shared" si="265"/>
        <v>16690</v>
      </c>
      <c r="F16691" t="s">
        <v>1208</v>
      </c>
    </row>
    <row r="16692" spans="1:6" ht="20.25" x14ac:dyDescent="0.25">
      <c r="A16692" s="3">
        <v>75</v>
      </c>
      <c r="E16692">
        <f t="shared" si="265"/>
        <v>16691</v>
      </c>
      <c r="F16692" t="s">
        <v>1208</v>
      </c>
    </row>
    <row r="16693" spans="1:6" ht="20.25" x14ac:dyDescent="0.25">
      <c r="A16693" s="1">
        <v>1</v>
      </c>
      <c r="E16693">
        <f t="shared" si="265"/>
        <v>16692</v>
      </c>
      <c r="F16693" t="s">
        <v>1208</v>
      </c>
    </row>
    <row r="16694" spans="1:6" ht="20.25" x14ac:dyDescent="0.25">
      <c r="A16694" s="1">
        <v>8095</v>
      </c>
      <c r="E16694">
        <f t="shared" si="265"/>
        <v>16693</v>
      </c>
      <c r="F16694" t="s">
        <v>1208</v>
      </c>
    </row>
    <row r="16695" spans="1:6" ht="20.25" x14ac:dyDescent="0.25">
      <c r="A16695" s="1">
        <v>2</v>
      </c>
      <c r="E16695">
        <f t="shared" si="265"/>
        <v>16694</v>
      </c>
      <c r="F16695" t="s">
        <v>1208</v>
      </c>
    </row>
    <row r="16696" spans="1:6" ht="20.25" x14ac:dyDescent="0.25">
      <c r="A16696" s="1" t="s">
        <v>26</v>
      </c>
      <c r="E16696">
        <f t="shared" si="265"/>
        <v>16695</v>
      </c>
      <c r="F16696" t="s">
        <v>1208</v>
      </c>
    </row>
    <row r="16697" spans="1:6" ht="20.25" x14ac:dyDescent="0.25">
      <c r="A16697" s="2">
        <v>0.41666666666666669</v>
      </c>
      <c r="E16697">
        <f t="shared" si="265"/>
        <v>16696</v>
      </c>
      <c r="F16697" t="s">
        <v>1208</v>
      </c>
    </row>
    <row r="16698" spans="1:6" ht="20.25" x14ac:dyDescent="0.25">
      <c r="A16698" s="2">
        <v>0.49305555555555558</v>
      </c>
      <c r="E16698">
        <f t="shared" si="265"/>
        <v>16697</v>
      </c>
      <c r="F16698" t="s">
        <v>1208</v>
      </c>
    </row>
    <row r="16699" spans="1:6" ht="20.25" x14ac:dyDescent="0.25">
      <c r="A16699" s="1" t="s">
        <v>101</v>
      </c>
      <c r="E16699">
        <f t="shared" si="265"/>
        <v>16698</v>
      </c>
      <c r="F16699" t="s">
        <v>1208</v>
      </c>
    </row>
    <row r="16700" spans="1:6" ht="20.25" x14ac:dyDescent="0.25">
      <c r="A16700" s="3">
        <v>75</v>
      </c>
      <c r="E16700">
        <f t="shared" si="265"/>
        <v>16699</v>
      </c>
      <c r="F16700" t="s">
        <v>1208</v>
      </c>
    </row>
    <row r="16701" spans="1:6" ht="20.25" x14ac:dyDescent="0.25">
      <c r="A16701" s="1">
        <v>1</v>
      </c>
      <c r="E16701">
        <f t="shared" si="265"/>
        <v>16700</v>
      </c>
      <c r="F16701" t="s">
        <v>1208</v>
      </c>
    </row>
    <row r="16702" spans="1:6" ht="20.25" x14ac:dyDescent="0.25">
      <c r="A16702" s="1">
        <v>8096</v>
      </c>
      <c r="E16702">
        <f t="shared" si="265"/>
        <v>16701</v>
      </c>
      <c r="F16702" t="s">
        <v>1208</v>
      </c>
    </row>
    <row r="16703" spans="1:6" ht="20.25" x14ac:dyDescent="0.25">
      <c r="A16703" s="1">
        <v>3</v>
      </c>
      <c r="E16703">
        <f t="shared" si="265"/>
        <v>16702</v>
      </c>
      <c r="F16703" t="s">
        <v>1208</v>
      </c>
    </row>
    <row r="16704" spans="1:6" ht="20.25" x14ac:dyDescent="0.25">
      <c r="A16704" s="1" t="s">
        <v>26</v>
      </c>
      <c r="E16704">
        <f t="shared" si="265"/>
        <v>16703</v>
      </c>
      <c r="F16704" t="s">
        <v>1208</v>
      </c>
    </row>
    <row r="16705" spans="1:6" ht="20.25" x14ac:dyDescent="0.25">
      <c r="A16705" s="2">
        <v>0.5</v>
      </c>
      <c r="E16705">
        <f t="shared" si="265"/>
        <v>16704</v>
      </c>
      <c r="F16705" t="s">
        <v>1208</v>
      </c>
    </row>
    <row r="16706" spans="1:6" ht="20.25" x14ac:dyDescent="0.25">
      <c r="A16706" s="2">
        <v>0.57638888888888895</v>
      </c>
      <c r="E16706">
        <f t="shared" si="265"/>
        <v>16705</v>
      </c>
      <c r="F16706" t="s">
        <v>1208</v>
      </c>
    </row>
    <row r="16707" spans="1:6" ht="20.25" x14ac:dyDescent="0.25">
      <c r="A16707" s="1" t="s">
        <v>101</v>
      </c>
      <c r="E16707">
        <f t="shared" si="265"/>
        <v>16706</v>
      </c>
      <c r="F16707" t="s">
        <v>1208</v>
      </c>
    </row>
    <row r="16708" spans="1:6" ht="20.25" x14ac:dyDescent="0.25">
      <c r="A16708" s="3">
        <v>75</v>
      </c>
      <c r="E16708">
        <f t="shared" si="265"/>
        <v>16707</v>
      </c>
      <c r="F16708" t="s">
        <v>1208</v>
      </c>
    </row>
    <row r="16709" spans="1:6" ht="20.25" x14ac:dyDescent="0.25">
      <c r="A16709" s="1">
        <v>1</v>
      </c>
      <c r="E16709">
        <f t="shared" si="265"/>
        <v>16708</v>
      </c>
      <c r="F16709" t="s">
        <v>1208</v>
      </c>
    </row>
    <row r="16710" spans="1:6" ht="20.25" x14ac:dyDescent="0.25">
      <c r="A16710" s="1">
        <v>8098</v>
      </c>
      <c r="E16710">
        <f t="shared" si="265"/>
        <v>16709</v>
      </c>
      <c r="F16710" t="s">
        <v>1208</v>
      </c>
    </row>
    <row r="16711" spans="1:6" ht="20.25" x14ac:dyDescent="0.25">
      <c r="A16711" s="1">
        <v>4</v>
      </c>
      <c r="E16711">
        <f t="shared" si="265"/>
        <v>16710</v>
      </c>
      <c r="F16711" t="s">
        <v>1208</v>
      </c>
    </row>
    <row r="16712" spans="1:6" ht="20.25" x14ac:dyDescent="0.25">
      <c r="A16712" s="1" t="s">
        <v>26</v>
      </c>
      <c r="E16712">
        <f t="shared" si="265"/>
        <v>16711</v>
      </c>
      <c r="F16712" t="s">
        <v>1208</v>
      </c>
    </row>
    <row r="16713" spans="1:6" ht="20.25" x14ac:dyDescent="0.25">
      <c r="A16713" s="2">
        <v>0.58333333333333337</v>
      </c>
      <c r="E16713">
        <f t="shared" si="265"/>
        <v>16712</v>
      </c>
      <c r="F16713" t="s">
        <v>1208</v>
      </c>
    </row>
    <row r="16714" spans="1:6" ht="20.25" x14ac:dyDescent="0.25">
      <c r="A16714" s="2">
        <v>0.65972222222222221</v>
      </c>
      <c r="E16714">
        <f t="shared" si="265"/>
        <v>16713</v>
      </c>
      <c r="F16714" t="s">
        <v>1208</v>
      </c>
    </row>
    <row r="16715" spans="1:6" ht="20.25" x14ac:dyDescent="0.25">
      <c r="A16715" s="1" t="s">
        <v>101</v>
      </c>
      <c r="E16715">
        <f t="shared" si="265"/>
        <v>16714</v>
      </c>
      <c r="F16715" t="s">
        <v>1208</v>
      </c>
    </row>
    <row r="16716" spans="1:6" ht="20.25" x14ac:dyDescent="0.25">
      <c r="A16716" s="3">
        <v>75</v>
      </c>
      <c r="E16716">
        <f t="shared" si="265"/>
        <v>16715</v>
      </c>
      <c r="F16716" t="s">
        <v>1208</v>
      </c>
    </row>
    <row r="16717" spans="1:6" ht="20.25" x14ac:dyDescent="0.25">
      <c r="A16717" s="1">
        <v>1</v>
      </c>
      <c r="E16717">
        <f t="shared" si="265"/>
        <v>16716</v>
      </c>
      <c r="F16717" t="s">
        <v>1208</v>
      </c>
    </row>
    <row r="16718" spans="1:6" ht="20.25" x14ac:dyDescent="0.25">
      <c r="A16718" s="1">
        <v>8099</v>
      </c>
      <c r="E16718">
        <f t="shared" si="265"/>
        <v>16717</v>
      </c>
      <c r="F16718" t="s">
        <v>1208</v>
      </c>
    </row>
    <row r="16719" spans="1:6" ht="20.25" x14ac:dyDescent="0.25">
      <c r="A16719" s="1">
        <v>5</v>
      </c>
      <c r="E16719">
        <f t="shared" si="265"/>
        <v>16718</v>
      </c>
      <c r="F16719" t="s">
        <v>1208</v>
      </c>
    </row>
    <row r="16720" spans="1:6" ht="20.25" x14ac:dyDescent="0.25">
      <c r="A16720" s="1" t="s">
        <v>27</v>
      </c>
      <c r="E16720">
        <f t="shared" si="265"/>
        <v>16719</v>
      </c>
      <c r="F16720" t="s">
        <v>1208</v>
      </c>
    </row>
    <row r="16721" spans="1:6" ht="20.25" x14ac:dyDescent="0.25">
      <c r="A16721" s="2">
        <v>0.33333333333333331</v>
      </c>
      <c r="E16721">
        <f t="shared" si="265"/>
        <v>16720</v>
      </c>
      <c r="F16721" t="s">
        <v>1208</v>
      </c>
    </row>
    <row r="16722" spans="1:6" ht="20.25" x14ac:dyDescent="0.25">
      <c r="A16722" s="2">
        <v>0.40972222222222227</v>
      </c>
      <c r="E16722">
        <f t="shared" si="265"/>
        <v>16721</v>
      </c>
      <c r="F16722" t="s">
        <v>1208</v>
      </c>
    </row>
    <row r="16723" spans="1:6" ht="20.25" x14ac:dyDescent="0.25">
      <c r="A16723" s="1" t="s">
        <v>101</v>
      </c>
      <c r="E16723">
        <f t="shared" si="265"/>
        <v>16722</v>
      </c>
      <c r="F16723" t="s">
        <v>1208</v>
      </c>
    </row>
    <row r="16724" spans="1:6" ht="20.25" x14ac:dyDescent="0.25">
      <c r="A16724" s="3">
        <v>75</v>
      </c>
      <c r="E16724">
        <f t="shared" si="265"/>
        <v>16723</v>
      </c>
      <c r="F16724" t="s">
        <v>1208</v>
      </c>
    </row>
    <row r="16725" spans="1:6" ht="20.25" x14ac:dyDescent="0.25">
      <c r="A16725" s="1">
        <v>1</v>
      </c>
      <c r="E16725">
        <f t="shared" si="265"/>
        <v>16724</v>
      </c>
      <c r="F16725" t="s">
        <v>1208</v>
      </c>
    </row>
    <row r="16726" spans="1:6" ht="20.25" x14ac:dyDescent="0.25">
      <c r="A16726" s="1">
        <v>8100</v>
      </c>
      <c r="E16726">
        <f t="shared" si="265"/>
        <v>16725</v>
      </c>
      <c r="F16726" t="s">
        <v>1208</v>
      </c>
    </row>
    <row r="16727" spans="1:6" ht="20.25" x14ac:dyDescent="0.25">
      <c r="A16727" s="1">
        <v>6</v>
      </c>
      <c r="E16727">
        <f t="shared" si="265"/>
        <v>16726</v>
      </c>
      <c r="F16727" t="s">
        <v>1208</v>
      </c>
    </row>
    <row r="16728" spans="1:6" ht="20.25" x14ac:dyDescent="0.25">
      <c r="A16728" s="1" t="s">
        <v>27</v>
      </c>
      <c r="E16728">
        <f t="shared" si="265"/>
        <v>16727</v>
      </c>
      <c r="F16728" t="s">
        <v>1208</v>
      </c>
    </row>
    <row r="16729" spans="1:6" ht="20.25" x14ac:dyDescent="0.25">
      <c r="A16729" s="2">
        <v>0.41666666666666669</v>
      </c>
      <c r="E16729">
        <f t="shared" si="265"/>
        <v>16728</v>
      </c>
      <c r="F16729" t="s">
        <v>1208</v>
      </c>
    </row>
    <row r="16730" spans="1:6" ht="20.25" x14ac:dyDescent="0.25">
      <c r="A16730" s="2">
        <v>0.49305555555555558</v>
      </c>
      <c r="E16730">
        <f t="shared" si="265"/>
        <v>16729</v>
      </c>
      <c r="F16730" t="s">
        <v>1208</v>
      </c>
    </row>
    <row r="16731" spans="1:6" ht="20.25" x14ac:dyDescent="0.25">
      <c r="A16731" s="1" t="s">
        <v>101</v>
      </c>
      <c r="E16731">
        <f t="shared" si="265"/>
        <v>16730</v>
      </c>
      <c r="F16731" t="s">
        <v>1208</v>
      </c>
    </row>
    <row r="16732" spans="1:6" ht="20.25" x14ac:dyDescent="0.25">
      <c r="A16732" s="3">
        <v>75</v>
      </c>
      <c r="E16732">
        <f t="shared" si="265"/>
        <v>16731</v>
      </c>
      <c r="F16732" t="s">
        <v>1208</v>
      </c>
    </row>
    <row r="16733" spans="1:6" ht="20.25" x14ac:dyDescent="0.25">
      <c r="A16733" s="1">
        <v>1</v>
      </c>
      <c r="E16733">
        <f t="shared" si="265"/>
        <v>16732</v>
      </c>
      <c r="F16733" t="s">
        <v>1208</v>
      </c>
    </row>
    <row r="16734" spans="1:6" ht="20.25" x14ac:dyDescent="0.25">
      <c r="A16734" s="1">
        <v>8101</v>
      </c>
      <c r="E16734">
        <f t="shared" si="265"/>
        <v>16733</v>
      </c>
      <c r="F16734" t="s">
        <v>1208</v>
      </c>
    </row>
    <row r="16735" spans="1:6" ht="20.25" x14ac:dyDescent="0.25">
      <c r="A16735" s="1">
        <v>7</v>
      </c>
      <c r="E16735">
        <f t="shared" si="265"/>
        <v>16734</v>
      </c>
      <c r="F16735" t="s">
        <v>1208</v>
      </c>
    </row>
    <row r="16736" spans="1:6" ht="20.25" x14ac:dyDescent="0.25">
      <c r="A16736" s="1" t="s">
        <v>27</v>
      </c>
      <c r="E16736">
        <f t="shared" si="265"/>
        <v>16735</v>
      </c>
      <c r="F16736" t="s">
        <v>1208</v>
      </c>
    </row>
    <row r="16737" spans="1:6" ht="20.25" x14ac:dyDescent="0.25">
      <c r="A16737" s="2">
        <v>0.5</v>
      </c>
      <c r="E16737">
        <f t="shared" si="265"/>
        <v>16736</v>
      </c>
      <c r="F16737" t="s">
        <v>1208</v>
      </c>
    </row>
    <row r="16738" spans="1:6" ht="20.25" x14ac:dyDescent="0.25">
      <c r="A16738" s="2">
        <v>0.57638888888888895</v>
      </c>
      <c r="E16738">
        <f t="shared" si="265"/>
        <v>16737</v>
      </c>
      <c r="F16738" t="s">
        <v>1208</v>
      </c>
    </row>
    <row r="16739" spans="1:6" ht="20.25" x14ac:dyDescent="0.25">
      <c r="A16739" s="1" t="s">
        <v>101</v>
      </c>
      <c r="E16739">
        <f t="shared" si="265"/>
        <v>16738</v>
      </c>
      <c r="F16739" t="s">
        <v>1208</v>
      </c>
    </row>
    <row r="16740" spans="1:6" ht="20.25" x14ac:dyDescent="0.25">
      <c r="A16740" s="3">
        <v>75</v>
      </c>
      <c r="E16740">
        <f t="shared" si="265"/>
        <v>16739</v>
      </c>
      <c r="F16740" t="s">
        <v>1208</v>
      </c>
    </row>
    <row r="16741" spans="1:6" ht="20.25" x14ac:dyDescent="0.25">
      <c r="A16741" s="1">
        <v>1</v>
      </c>
      <c r="E16741">
        <f t="shared" si="265"/>
        <v>16740</v>
      </c>
      <c r="F16741" t="s">
        <v>1208</v>
      </c>
    </row>
    <row r="16742" spans="1:6" ht="20.25" x14ac:dyDescent="0.25">
      <c r="A16742" s="1">
        <v>8102</v>
      </c>
      <c r="E16742">
        <f t="shared" si="265"/>
        <v>16741</v>
      </c>
      <c r="F16742" t="s">
        <v>1208</v>
      </c>
    </row>
    <row r="16743" spans="1:6" ht="20.25" x14ac:dyDescent="0.25">
      <c r="A16743" s="1">
        <v>8</v>
      </c>
      <c r="E16743">
        <f t="shared" si="265"/>
        <v>16742</v>
      </c>
      <c r="F16743" t="s">
        <v>1208</v>
      </c>
    </row>
    <row r="16744" spans="1:6" ht="20.25" x14ac:dyDescent="0.25">
      <c r="A16744" s="1" t="s">
        <v>27</v>
      </c>
      <c r="E16744">
        <f t="shared" si="265"/>
        <v>16743</v>
      </c>
      <c r="F16744" t="s">
        <v>1208</v>
      </c>
    </row>
    <row r="16745" spans="1:6" ht="20.25" x14ac:dyDescent="0.25">
      <c r="A16745" s="2">
        <v>0.58333333333333337</v>
      </c>
      <c r="E16745">
        <f t="shared" si="265"/>
        <v>16744</v>
      </c>
      <c r="F16745" t="s">
        <v>1208</v>
      </c>
    </row>
    <row r="16746" spans="1:6" ht="20.25" x14ac:dyDescent="0.25">
      <c r="A16746" s="2">
        <v>0.65972222222222221</v>
      </c>
      <c r="E16746">
        <f t="shared" ref="E16746:E16809" si="266">E16745+1</f>
        <v>16745</v>
      </c>
      <c r="F16746" t="s">
        <v>1208</v>
      </c>
    </row>
    <row r="16747" spans="1:6" ht="20.25" x14ac:dyDescent="0.25">
      <c r="A16747" s="1" t="s">
        <v>101</v>
      </c>
      <c r="E16747">
        <f t="shared" si="266"/>
        <v>16746</v>
      </c>
      <c r="F16747" t="s">
        <v>1208</v>
      </c>
    </row>
    <row r="16748" spans="1:6" ht="20.25" x14ac:dyDescent="0.25">
      <c r="A16748" s="3">
        <v>75</v>
      </c>
      <c r="E16748">
        <f t="shared" si="266"/>
        <v>16747</v>
      </c>
      <c r="F16748" t="s">
        <v>1208</v>
      </c>
    </row>
    <row r="16749" spans="1:6" ht="20.25" x14ac:dyDescent="0.25">
      <c r="A16749" s="1">
        <v>1</v>
      </c>
      <c r="E16749">
        <f t="shared" si="266"/>
        <v>16748</v>
      </c>
      <c r="F16749" t="s">
        <v>1208</v>
      </c>
    </row>
    <row r="16750" spans="1:6" ht="20.25" x14ac:dyDescent="0.25">
      <c r="A16750" s="1">
        <v>513</v>
      </c>
      <c r="E16750">
        <f t="shared" si="266"/>
        <v>16749</v>
      </c>
      <c r="F16750" t="s">
        <v>1208</v>
      </c>
    </row>
    <row r="16751" spans="1:6" ht="20.25" x14ac:dyDescent="0.25">
      <c r="A16751" s="1">
        <v>9</v>
      </c>
      <c r="E16751">
        <f t="shared" si="266"/>
        <v>16750</v>
      </c>
      <c r="F16751" t="s">
        <v>1208</v>
      </c>
    </row>
    <row r="16752" spans="1:6" ht="20.25" x14ac:dyDescent="0.25">
      <c r="A16752" s="1" t="s">
        <v>77</v>
      </c>
      <c r="E16752">
        <f t="shared" si="266"/>
        <v>16751</v>
      </c>
      <c r="F16752" t="s">
        <v>1208</v>
      </c>
    </row>
    <row r="16753" spans="1:6" ht="20.25" x14ac:dyDescent="0.25">
      <c r="A16753" s="2">
        <v>0.41666666666666669</v>
      </c>
      <c r="E16753">
        <f t="shared" si="266"/>
        <v>16752</v>
      </c>
      <c r="F16753" t="s">
        <v>1208</v>
      </c>
    </row>
    <row r="16754" spans="1:6" ht="20.25" x14ac:dyDescent="0.25">
      <c r="A16754" s="2">
        <v>0.49305555555555558</v>
      </c>
      <c r="E16754">
        <f t="shared" si="266"/>
        <v>16753</v>
      </c>
      <c r="F16754" t="s">
        <v>1208</v>
      </c>
    </row>
    <row r="16755" spans="1:6" ht="20.25" x14ac:dyDescent="0.25">
      <c r="A16755" s="1" t="s">
        <v>101</v>
      </c>
      <c r="E16755">
        <f t="shared" si="266"/>
        <v>16754</v>
      </c>
      <c r="F16755" t="s">
        <v>1208</v>
      </c>
    </row>
    <row r="16756" spans="1:6" ht="20.25" x14ac:dyDescent="0.25">
      <c r="A16756" s="3">
        <v>0</v>
      </c>
      <c r="E16756">
        <f t="shared" si="266"/>
        <v>16755</v>
      </c>
      <c r="F16756" t="s">
        <v>1208</v>
      </c>
    </row>
    <row r="16757" spans="1:6" ht="20.25" x14ac:dyDescent="0.25">
      <c r="A16757" s="1">
        <v>1</v>
      </c>
      <c r="E16757">
        <f t="shared" si="266"/>
        <v>16756</v>
      </c>
      <c r="F16757" t="s">
        <v>1208</v>
      </c>
    </row>
    <row r="16758" spans="1:6" ht="20.25" x14ac:dyDescent="0.25">
      <c r="A16758" s="1" t="s">
        <v>6</v>
      </c>
      <c r="E16758">
        <f t="shared" si="266"/>
        <v>16757</v>
      </c>
      <c r="F16758" t="s">
        <v>1208</v>
      </c>
    </row>
    <row r="16759" spans="1:6" ht="20.25" x14ac:dyDescent="0.25">
      <c r="A16759" s="1" t="s">
        <v>7</v>
      </c>
      <c r="E16759">
        <f t="shared" si="266"/>
        <v>16758</v>
      </c>
      <c r="F16759" t="s">
        <v>1208</v>
      </c>
    </row>
    <row r="16760" spans="1:6" ht="20.25" x14ac:dyDescent="0.25">
      <c r="A16760" s="1" t="s">
        <v>8</v>
      </c>
      <c r="E16760">
        <f t="shared" si="266"/>
        <v>16759</v>
      </c>
      <c r="F16760" t="s">
        <v>1208</v>
      </c>
    </row>
    <row r="16761" spans="1:6" ht="20.25" x14ac:dyDescent="0.25">
      <c r="A16761" s="1" t="s">
        <v>9</v>
      </c>
      <c r="E16761">
        <f t="shared" si="266"/>
        <v>16760</v>
      </c>
      <c r="F16761" t="s">
        <v>1208</v>
      </c>
    </row>
    <row r="16762" spans="1:6" ht="20.25" x14ac:dyDescent="0.25">
      <c r="A16762" s="1" t="s">
        <v>10</v>
      </c>
      <c r="E16762">
        <f t="shared" si="266"/>
        <v>16761</v>
      </c>
      <c r="F16762" t="s">
        <v>1208</v>
      </c>
    </row>
    <row r="16763" spans="1:6" ht="20.25" x14ac:dyDescent="0.25">
      <c r="A16763" s="1" t="s">
        <v>11</v>
      </c>
      <c r="E16763">
        <f t="shared" si="266"/>
        <v>16762</v>
      </c>
      <c r="F16763" t="s">
        <v>1208</v>
      </c>
    </row>
    <row r="16764" spans="1:6" ht="20.25" x14ac:dyDescent="0.25">
      <c r="A16764" s="1" t="s">
        <v>12</v>
      </c>
      <c r="E16764">
        <f t="shared" si="266"/>
        <v>16763</v>
      </c>
      <c r="F16764" t="s">
        <v>1208</v>
      </c>
    </row>
    <row r="16765" spans="1:6" ht="20.25" x14ac:dyDescent="0.25">
      <c r="A16765" s="1" t="s">
        <v>13</v>
      </c>
      <c r="E16765">
        <f t="shared" si="266"/>
        <v>16764</v>
      </c>
      <c r="F16765" t="s">
        <v>1208</v>
      </c>
    </row>
    <row r="16766" spans="1:6" ht="20.25" x14ac:dyDescent="0.25">
      <c r="A16766" s="1" t="s">
        <v>14</v>
      </c>
      <c r="E16766">
        <f t="shared" si="266"/>
        <v>16765</v>
      </c>
      <c r="F16766" t="s">
        <v>1208</v>
      </c>
    </row>
    <row r="16767" spans="1:6" ht="20.25" x14ac:dyDescent="0.25">
      <c r="A16767" s="1" t="s">
        <v>15</v>
      </c>
      <c r="E16767">
        <f t="shared" si="266"/>
        <v>16766</v>
      </c>
      <c r="F16767" t="s">
        <v>1208</v>
      </c>
    </row>
    <row r="16768" spans="1:6" ht="20.25" x14ac:dyDescent="0.25">
      <c r="A16768" s="1">
        <v>7550</v>
      </c>
      <c r="E16768">
        <f t="shared" si="266"/>
        <v>16767</v>
      </c>
      <c r="F16768" t="s">
        <v>1208</v>
      </c>
    </row>
    <row r="16769" spans="1:6" ht="20.25" x14ac:dyDescent="0.25">
      <c r="A16769" s="1">
        <v>1</v>
      </c>
      <c r="E16769">
        <f t="shared" si="266"/>
        <v>16768</v>
      </c>
      <c r="F16769" t="s">
        <v>1208</v>
      </c>
    </row>
    <row r="16770" spans="1:6" ht="20.25" x14ac:dyDescent="0.25">
      <c r="A16770" s="1" t="s">
        <v>77</v>
      </c>
      <c r="E16770">
        <f t="shared" si="266"/>
        <v>16769</v>
      </c>
      <c r="F16770" t="s">
        <v>1208</v>
      </c>
    </row>
    <row r="16771" spans="1:6" ht="20.25" x14ac:dyDescent="0.25">
      <c r="A16771" s="2">
        <v>0.625</v>
      </c>
      <c r="E16771">
        <f t="shared" si="266"/>
        <v>16770</v>
      </c>
      <c r="F16771" t="s">
        <v>1208</v>
      </c>
    </row>
    <row r="16772" spans="1:6" ht="20.25" x14ac:dyDescent="0.25">
      <c r="A16772" s="2">
        <v>0.72916666666666663</v>
      </c>
      <c r="E16772">
        <f t="shared" si="266"/>
        <v>16771</v>
      </c>
      <c r="F16772" t="s">
        <v>1208</v>
      </c>
    </row>
    <row r="16773" spans="1:6" ht="20.25" x14ac:dyDescent="0.25">
      <c r="A16773" s="1" t="s">
        <v>101</v>
      </c>
      <c r="E16773">
        <f t="shared" si="266"/>
        <v>16772</v>
      </c>
      <c r="F16773" t="s">
        <v>1208</v>
      </c>
    </row>
    <row r="16774" spans="1:6" ht="20.25" x14ac:dyDescent="0.25">
      <c r="A16774" s="3">
        <v>0</v>
      </c>
      <c r="E16774">
        <f t="shared" si="266"/>
        <v>16773</v>
      </c>
      <c r="F16774" t="s">
        <v>1208</v>
      </c>
    </row>
    <row r="16775" spans="1:6" ht="20.25" x14ac:dyDescent="0.25">
      <c r="A16775" s="1">
        <v>3</v>
      </c>
      <c r="E16775">
        <f t="shared" si="266"/>
        <v>16774</v>
      </c>
      <c r="F16775" t="s">
        <v>1208</v>
      </c>
    </row>
    <row r="16776" spans="1:6" ht="20.25" x14ac:dyDescent="0.25">
      <c r="A16776" s="1">
        <v>7552</v>
      </c>
      <c r="E16776">
        <f t="shared" si="266"/>
        <v>16775</v>
      </c>
      <c r="F16776" t="s">
        <v>1208</v>
      </c>
    </row>
    <row r="16777" spans="1:6" ht="20.25" x14ac:dyDescent="0.25">
      <c r="A16777" s="1">
        <v>2</v>
      </c>
      <c r="E16777">
        <f t="shared" si="266"/>
        <v>16776</v>
      </c>
      <c r="F16777" t="s">
        <v>1208</v>
      </c>
    </row>
    <row r="16778" spans="1:6" ht="20.25" x14ac:dyDescent="0.25">
      <c r="A16778" s="1" t="s">
        <v>26</v>
      </c>
      <c r="E16778">
        <f t="shared" si="266"/>
        <v>16777</v>
      </c>
      <c r="F16778" t="s">
        <v>1208</v>
      </c>
    </row>
    <row r="16779" spans="1:6" ht="20.25" x14ac:dyDescent="0.25">
      <c r="A16779" s="2">
        <v>0.39583333333333331</v>
      </c>
      <c r="E16779">
        <f t="shared" si="266"/>
        <v>16778</v>
      </c>
      <c r="F16779" t="s">
        <v>1208</v>
      </c>
    </row>
    <row r="16780" spans="1:6" ht="20.25" x14ac:dyDescent="0.25">
      <c r="A16780" s="2">
        <v>0.5</v>
      </c>
      <c r="E16780">
        <f t="shared" si="266"/>
        <v>16779</v>
      </c>
      <c r="F16780" t="s">
        <v>1208</v>
      </c>
    </row>
    <row r="16781" spans="1:6" ht="20.25" x14ac:dyDescent="0.25">
      <c r="A16781" s="1" t="s">
        <v>101</v>
      </c>
      <c r="E16781">
        <f t="shared" si="266"/>
        <v>16780</v>
      </c>
      <c r="F16781" t="s">
        <v>1208</v>
      </c>
    </row>
    <row r="16782" spans="1:6" ht="20.25" x14ac:dyDescent="0.25">
      <c r="A16782" s="3">
        <v>0</v>
      </c>
      <c r="E16782">
        <f t="shared" si="266"/>
        <v>16781</v>
      </c>
      <c r="F16782" t="s">
        <v>1208</v>
      </c>
    </row>
    <row r="16783" spans="1:6" ht="20.25" x14ac:dyDescent="0.25">
      <c r="A16783" s="1">
        <v>3</v>
      </c>
      <c r="E16783">
        <f t="shared" si="266"/>
        <v>16782</v>
      </c>
      <c r="F16783" t="s">
        <v>1208</v>
      </c>
    </row>
    <row r="16784" spans="1:6" ht="20.25" x14ac:dyDescent="0.25">
      <c r="A16784" s="1">
        <v>304</v>
      </c>
      <c r="E16784">
        <f t="shared" si="266"/>
        <v>16783</v>
      </c>
      <c r="F16784" t="s">
        <v>1208</v>
      </c>
    </row>
    <row r="16785" spans="1:6" ht="20.25" x14ac:dyDescent="0.25">
      <c r="A16785" s="1">
        <v>3</v>
      </c>
      <c r="E16785">
        <f t="shared" si="266"/>
        <v>16784</v>
      </c>
      <c r="F16785" t="s">
        <v>1208</v>
      </c>
    </row>
    <row r="16786" spans="1:6" ht="20.25" x14ac:dyDescent="0.25">
      <c r="A16786" s="1" t="s">
        <v>27</v>
      </c>
      <c r="E16786">
        <f t="shared" si="266"/>
        <v>16785</v>
      </c>
      <c r="F16786" t="s">
        <v>1208</v>
      </c>
    </row>
    <row r="16787" spans="1:6" ht="20.25" x14ac:dyDescent="0.25">
      <c r="A16787" s="2">
        <v>0.39583333333333331</v>
      </c>
      <c r="E16787">
        <f t="shared" si="266"/>
        <v>16786</v>
      </c>
      <c r="F16787" t="s">
        <v>1208</v>
      </c>
    </row>
    <row r="16788" spans="1:6" ht="20.25" x14ac:dyDescent="0.25">
      <c r="A16788" s="2">
        <v>0.5</v>
      </c>
      <c r="E16788">
        <f t="shared" si="266"/>
        <v>16787</v>
      </c>
      <c r="F16788" t="s">
        <v>1208</v>
      </c>
    </row>
    <row r="16789" spans="1:6" ht="20.25" x14ac:dyDescent="0.25">
      <c r="A16789" s="1" t="s">
        <v>101</v>
      </c>
      <c r="E16789">
        <f t="shared" si="266"/>
        <v>16788</v>
      </c>
      <c r="F16789" t="s">
        <v>1208</v>
      </c>
    </row>
    <row r="16790" spans="1:6" ht="20.25" x14ac:dyDescent="0.25">
      <c r="A16790" s="3">
        <v>0</v>
      </c>
      <c r="E16790">
        <f t="shared" si="266"/>
        <v>16789</v>
      </c>
      <c r="F16790" t="s">
        <v>1208</v>
      </c>
    </row>
    <row r="16791" spans="1:6" ht="20.25" x14ac:dyDescent="0.25">
      <c r="A16791" s="1">
        <v>3</v>
      </c>
      <c r="E16791">
        <f t="shared" si="266"/>
        <v>16790</v>
      </c>
      <c r="F16791" t="s">
        <v>1208</v>
      </c>
    </row>
    <row r="16792" spans="1:6" ht="20.25" x14ac:dyDescent="0.25">
      <c r="A16792" s="1" t="s">
        <v>28</v>
      </c>
      <c r="E16792">
        <f t="shared" si="266"/>
        <v>16791</v>
      </c>
      <c r="F16792" t="s">
        <v>1208</v>
      </c>
    </row>
    <row r="16793" spans="1:6" ht="20.25" x14ac:dyDescent="0.25">
      <c r="A16793" s="1" t="s">
        <v>29</v>
      </c>
      <c r="E16793">
        <f t="shared" si="266"/>
        <v>16792</v>
      </c>
      <c r="F16793" t="s">
        <v>1208</v>
      </c>
    </row>
    <row r="16794" spans="1:6" ht="20.25" x14ac:dyDescent="0.25">
      <c r="A16794" s="1" t="s">
        <v>1096</v>
      </c>
      <c r="E16794">
        <f t="shared" si="266"/>
        <v>16793</v>
      </c>
      <c r="F16794" t="s">
        <v>1208</v>
      </c>
    </row>
    <row r="16795" spans="1:6" ht="20.25" x14ac:dyDescent="0.25">
      <c r="A16795" s="1">
        <v>152</v>
      </c>
      <c r="E16795">
        <f t="shared" si="266"/>
        <v>16794</v>
      </c>
      <c r="F16795" t="s">
        <v>1208</v>
      </c>
    </row>
    <row r="16796" spans="1:6" ht="20.25" x14ac:dyDescent="0.25">
      <c r="A16796" s="1" t="s">
        <v>1097</v>
      </c>
      <c r="E16796">
        <f t="shared" si="266"/>
        <v>16795</v>
      </c>
      <c r="F16796" t="s">
        <v>1208</v>
      </c>
    </row>
    <row r="16797" spans="1:6" ht="20.25" x14ac:dyDescent="0.25">
      <c r="A16797" s="1" t="s">
        <v>1098</v>
      </c>
      <c r="E16797">
        <f t="shared" si="266"/>
        <v>16796</v>
      </c>
      <c r="F16797" t="s">
        <v>1208</v>
      </c>
    </row>
    <row r="16798" spans="1:6" ht="20.25" x14ac:dyDescent="0.25">
      <c r="A16798" s="1" t="s">
        <v>1099</v>
      </c>
      <c r="E16798">
        <f t="shared" si="266"/>
        <v>16797</v>
      </c>
      <c r="F16798" t="s">
        <v>1208</v>
      </c>
    </row>
    <row r="16799" spans="1:6" ht="20.25" x14ac:dyDescent="0.25">
      <c r="A16799" s="1" t="s">
        <v>1100</v>
      </c>
      <c r="E16799">
        <f t="shared" si="266"/>
        <v>16798</v>
      </c>
      <c r="F16799" t="s">
        <v>1208</v>
      </c>
    </row>
    <row r="16800" spans="1:6" ht="20.25" x14ac:dyDescent="0.25">
      <c r="A16800" s="1" t="s">
        <v>1101</v>
      </c>
      <c r="E16800">
        <f t="shared" si="266"/>
        <v>16799</v>
      </c>
      <c r="F16800" t="s">
        <v>1208</v>
      </c>
    </row>
    <row r="16801" spans="1:6" ht="20.25" x14ac:dyDescent="0.25">
      <c r="A16801" s="1" t="s">
        <v>1102</v>
      </c>
      <c r="E16801">
        <f t="shared" si="266"/>
        <v>16800</v>
      </c>
      <c r="F16801" t="s">
        <v>1208</v>
      </c>
    </row>
    <row r="16802" spans="1:6" ht="20.25" x14ac:dyDescent="0.25">
      <c r="A16802" s="1" t="s">
        <v>1103</v>
      </c>
      <c r="E16802">
        <f t="shared" si="266"/>
        <v>16801</v>
      </c>
      <c r="F16802" t="s">
        <v>1208</v>
      </c>
    </row>
    <row r="16803" spans="1:6" ht="20.25" x14ac:dyDescent="0.25">
      <c r="A16803" s="1">
        <v>7507</v>
      </c>
      <c r="E16803">
        <f t="shared" si="266"/>
        <v>16802</v>
      </c>
      <c r="F16803" t="s">
        <v>1208</v>
      </c>
    </row>
    <row r="16804" spans="1:6" ht="20.25" x14ac:dyDescent="0.25">
      <c r="A16804" s="1" t="s">
        <v>37</v>
      </c>
      <c r="E16804">
        <f t="shared" si="266"/>
        <v>16803</v>
      </c>
      <c r="F16804" t="s">
        <v>1208</v>
      </c>
    </row>
    <row r="16805" spans="1:6" ht="20.25" x14ac:dyDescent="0.25">
      <c r="A16805" s="1" t="s">
        <v>77</v>
      </c>
      <c r="E16805">
        <f t="shared" si="266"/>
        <v>16804</v>
      </c>
      <c r="F16805" t="s">
        <v>1208</v>
      </c>
    </row>
    <row r="16806" spans="1:6" ht="20.25" x14ac:dyDescent="0.25">
      <c r="A16806" s="2">
        <v>0.54166666666666663</v>
      </c>
      <c r="E16806">
        <f t="shared" si="266"/>
        <v>16805</v>
      </c>
      <c r="F16806" t="s">
        <v>1208</v>
      </c>
    </row>
    <row r="16807" spans="1:6" ht="20.25" x14ac:dyDescent="0.25">
      <c r="A16807" s="2">
        <v>0.61805555555555558</v>
      </c>
      <c r="E16807">
        <f t="shared" si="266"/>
        <v>16806</v>
      </c>
      <c r="F16807" t="s">
        <v>1208</v>
      </c>
    </row>
    <row r="16808" spans="1:6" ht="20.25" x14ac:dyDescent="0.25">
      <c r="A16808" s="1" t="s">
        <v>101</v>
      </c>
      <c r="E16808">
        <f t="shared" si="266"/>
        <v>16807</v>
      </c>
      <c r="F16808" t="s">
        <v>1208</v>
      </c>
    </row>
    <row r="16809" spans="1:6" ht="20.25" x14ac:dyDescent="0.25">
      <c r="A16809" s="1" t="s">
        <v>1105</v>
      </c>
      <c r="E16809">
        <f t="shared" si="266"/>
        <v>16808</v>
      </c>
      <c r="F16809" t="s">
        <v>1208</v>
      </c>
    </row>
    <row r="16810" spans="1:6" ht="20.25" x14ac:dyDescent="0.25">
      <c r="A16810" s="3">
        <v>0</v>
      </c>
      <c r="E16810">
        <f t="shared" ref="E16810:E16873" si="267">E16809+1</f>
        <v>16809</v>
      </c>
      <c r="F16810" t="s">
        <v>1208</v>
      </c>
    </row>
    <row r="16811" spans="1:6" ht="20.25" x14ac:dyDescent="0.25">
      <c r="A16811" s="1">
        <v>1</v>
      </c>
      <c r="E16811">
        <f t="shared" si="267"/>
        <v>16810</v>
      </c>
      <c r="F16811" t="s">
        <v>1208</v>
      </c>
    </row>
    <row r="16812" spans="1:6" ht="20.25" x14ac:dyDescent="0.25">
      <c r="A16812" s="1">
        <v>7509</v>
      </c>
      <c r="E16812">
        <f t="shared" si="267"/>
        <v>16811</v>
      </c>
      <c r="F16812" t="s">
        <v>1208</v>
      </c>
    </row>
    <row r="16813" spans="1:6" ht="20.25" x14ac:dyDescent="0.25">
      <c r="A16813" s="1" t="s">
        <v>39</v>
      </c>
      <c r="E16813">
        <f t="shared" si="267"/>
        <v>16812</v>
      </c>
      <c r="F16813" t="s">
        <v>1208</v>
      </c>
    </row>
    <row r="16814" spans="1:6" ht="20.25" x14ac:dyDescent="0.25">
      <c r="A16814" s="1" t="s">
        <v>65</v>
      </c>
      <c r="E16814">
        <f t="shared" si="267"/>
        <v>16813</v>
      </c>
      <c r="F16814" t="s">
        <v>1208</v>
      </c>
    </row>
    <row r="16815" spans="1:6" ht="20.25" x14ac:dyDescent="0.25">
      <c r="A16815" s="2">
        <v>0.75</v>
      </c>
      <c r="E16815">
        <f t="shared" si="267"/>
        <v>16814</v>
      </c>
      <c r="F16815" t="s">
        <v>1208</v>
      </c>
    </row>
    <row r="16816" spans="1:6" ht="20.25" x14ac:dyDescent="0.25">
      <c r="A16816" s="2">
        <v>0.84722222222222221</v>
      </c>
      <c r="E16816">
        <f t="shared" si="267"/>
        <v>16815</v>
      </c>
      <c r="F16816" t="s">
        <v>1208</v>
      </c>
    </row>
    <row r="16817" spans="1:6" ht="20.25" x14ac:dyDescent="0.25">
      <c r="A16817" s="1" t="s">
        <v>101</v>
      </c>
      <c r="E16817">
        <f t="shared" si="267"/>
        <v>16816</v>
      </c>
      <c r="F16817" t="s">
        <v>1208</v>
      </c>
    </row>
    <row r="16818" spans="1:6" ht="20.25" x14ac:dyDescent="0.25">
      <c r="A16818" s="1" t="s">
        <v>1104</v>
      </c>
      <c r="E16818">
        <f t="shared" si="267"/>
        <v>16817</v>
      </c>
      <c r="F16818" t="s">
        <v>1208</v>
      </c>
    </row>
    <row r="16819" spans="1:6" ht="20.25" x14ac:dyDescent="0.25">
      <c r="A16819" s="3">
        <v>0</v>
      </c>
      <c r="E16819">
        <f t="shared" si="267"/>
        <v>16818</v>
      </c>
      <c r="F16819" t="s">
        <v>1208</v>
      </c>
    </row>
    <row r="16820" spans="1:6" ht="20.25" x14ac:dyDescent="0.25">
      <c r="A16820" s="1">
        <v>1</v>
      </c>
      <c r="E16820">
        <f t="shared" si="267"/>
        <v>16819</v>
      </c>
      <c r="F16820" t="s">
        <v>1208</v>
      </c>
    </row>
    <row r="16821" spans="1:6" ht="20.25" x14ac:dyDescent="0.25">
      <c r="A16821" s="1" t="s">
        <v>6</v>
      </c>
      <c r="E16821">
        <f t="shared" si="267"/>
        <v>16820</v>
      </c>
      <c r="F16821" t="s">
        <v>1208</v>
      </c>
    </row>
    <row r="16822" spans="1:6" ht="20.25" x14ac:dyDescent="0.25">
      <c r="A16822" s="1" t="s">
        <v>7</v>
      </c>
      <c r="E16822">
        <f t="shared" si="267"/>
        <v>16821</v>
      </c>
      <c r="F16822" t="s">
        <v>1208</v>
      </c>
    </row>
    <row r="16823" spans="1:6" ht="20.25" x14ac:dyDescent="0.25">
      <c r="A16823" s="1" t="s">
        <v>8</v>
      </c>
      <c r="E16823">
        <f t="shared" si="267"/>
        <v>16822</v>
      </c>
      <c r="F16823" t="s">
        <v>1208</v>
      </c>
    </row>
    <row r="16824" spans="1:6" ht="20.25" x14ac:dyDescent="0.25">
      <c r="A16824" s="1" t="s">
        <v>9</v>
      </c>
      <c r="E16824">
        <f t="shared" si="267"/>
        <v>16823</v>
      </c>
      <c r="F16824" t="s">
        <v>1208</v>
      </c>
    </row>
    <row r="16825" spans="1:6" ht="20.25" x14ac:dyDescent="0.25">
      <c r="A16825" s="1" t="s">
        <v>10</v>
      </c>
      <c r="E16825">
        <f t="shared" si="267"/>
        <v>16824</v>
      </c>
      <c r="F16825" t="s">
        <v>1208</v>
      </c>
    </row>
    <row r="16826" spans="1:6" ht="20.25" x14ac:dyDescent="0.25">
      <c r="A16826" s="1" t="s">
        <v>11</v>
      </c>
      <c r="E16826">
        <f t="shared" si="267"/>
        <v>16825</v>
      </c>
      <c r="F16826" t="s">
        <v>1208</v>
      </c>
    </row>
    <row r="16827" spans="1:6" ht="20.25" x14ac:dyDescent="0.25">
      <c r="A16827" s="1" t="s">
        <v>12</v>
      </c>
      <c r="E16827">
        <f t="shared" si="267"/>
        <v>16826</v>
      </c>
      <c r="F16827" t="s">
        <v>1208</v>
      </c>
    </row>
    <row r="16828" spans="1:6" ht="20.25" x14ac:dyDescent="0.25">
      <c r="A16828" s="1" t="s">
        <v>13</v>
      </c>
      <c r="E16828">
        <f t="shared" si="267"/>
        <v>16827</v>
      </c>
      <c r="F16828" t="s">
        <v>1208</v>
      </c>
    </row>
    <row r="16829" spans="1:6" ht="20.25" x14ac:dyDescent="0.25">
      <c r="A16829" s="1" t="s">
        <v>14</v>
      </c>
      <c r="E16829">
        <f t="shared" si="267"/>
        <v>16828</v>
      </c>
      <c r="F16829" t="s">
        <v>1208</v>
      </c>
    </row>
    <row r="16830" spans="1:6" ht="20.25" x14ac:dyDescent="0.25">
      <c r="A16830" s="1" t="s">
        <v>15</v>
      </c>
      <c r="E16830">
        <f t="shared" si="267"/>
        <v>16829</v>
      </c>
      <c r="F16830" t="s">
        <v>1208</v>
      </c>
    </row>
    <row r="16831" spans="1:6" ht="20.25" x14ac:dyDescent="0.25">
      <c r="A16831" s="1">
        <v>7510</v>
      </c>
      <c r="E16831">
        <f t="shared" si="267"/>
        <v>16830</v>
      </c>
      <c r="F16831" t="s">
        <v>1208</v>
      </c>
    </row>
    <row r="16832" spans="1:6" ht="20.25" x14ac:dyDescent="0.25">
      <c r="A16832" s="1">
        <v>1</v>
      </c>
      <c r="E16832">
        <f t="shared" si="267"/>
        <v>16831</v>
      </c>
      <c r="F16832" t="s">
        <v>1208</v>
      </c>
    </row>
    <row r="16833" spans="1:6" ht="20.25" x14ac:dyDescent="0.25">
      <c r="A16833" s="1" t="s">
        <v>16</v>
      </c>
      <c r="E16833">
        <f t="shared" si="267"/>
        <v>16832</v>
      </c>
      <c r="F16833" t="s">
        <v>1208</v>
      </c>
    </row>
    <row r="16834" spans="1:6" ht="20.25" x14ac:dyDescent="0.25">
      <c r="A16834" s="2">
        <v>0.33333333333333331</v>
      </c>
      <c r="E16834">
        <f t="shared" si="267"/>
        <v>16833</v>
      </c>
      <c r="F16834" t="s">
        <v>1208</v>
      </c>
    </row>
    <row r="16835" spans="1:6" ht="20.25" x14ac:dyDescent="0.25">
      <c r="A16835" s="2">
        <v>0.6875</v>
      </c>
      <c r="E16835">
        <f t="shared" si="267"/>
        <v>16834</v>
      </c>
      <c r="F16835" t="s">
        <v>1208</v>
      </c>
    </row>
    <row r="16836" spans="1:6" ht="20.25" x14ac:dyDescent="0.25">
      <c r="A16836" s="1" t="s">
        <v>101</v>
      </c>
      <c r="E16836">
        <f t="shared" si="267"/>
        <v>16835</v>
      </c>
      <c r="F16836" t="s">
        <v>1208</v>
      </c>
    </row>
    <row r="16837" spans="1:6" ht="20.25" x14ac:dyDescent="0.25">
      <c r="A16837" s="1" t="s">
        <v>1104</v>
      </c>
      <c r="E16837">
        <f t="shared" si="267"/>
        <v>16836</v>
      </c>
      <c r="F16837" t="s">
        <v>1208</v>
      </c>
    </row>
    <row r="16838" spans="1:6" ht="20.25" x14ac:dyDescent="0.25">
      <c r="A16838" s="1" t="s">
        <v>1084</v>
      </c>
      <c r="E16838">
        <f t="shared" si="267"/>
        <v>16837</v>
      </c>
      <c r="F16838" t="s">
        <v>1208</v>
      </c>
    </row>
    <row r="16839" spans="1:6" ht="20.25" x14ac:dyDescent="0.25">
      <c r="A16839" s="3">
        <v>0</v>
      </c>
      <c r="E16839">
        <f t="shared" si="267"/>
        <v>16838</v>
      </c>
      <c r="F16839" t="s">
        <v>1208</v>
      </c>
    </row>
    <row r="16840" spans="1:6" ht="20.25" x14ac:dyDescent="0.25">
      <c r="A16840" s="1">
        <v>2</v>
      </c>
      <c r="E16840">
        <f t="shared" si="267"/>
        <v>16839</v>
      </c>
      <c r="F16840" t="s">
        <v>1208</v>
      </c>
    </row>
    <row r="16841" spans="1:6" ht="20.25" x14ac:dyDescent="0.25">
      <c r="A16841" s="1" t="s">
        <v>6</v>
      </c>
      <c r="E16841">
        <f t="shared" si="267"/>
        <v>16840</v>
      </c>
      <c r="F16841" t="s">
        <v>1208</v>
      </c>
    </row>
    <row r="16842" spans="1:6" ht="20.25" x14ac:dyDescent="0.25">
      <c r="A16842" s="1" t="s">
        <v>7</v>
      </c>
      <c r="E16842">
        <f t="shared" si="267"/>
        <v>16841</v>
      </c>
      <c r="F16842" t="s">
        <v>1208</v>
      </c>
    </row>
    <row r="16843" spans="1:6" ht="20.25" x14ac:dyDescent="0.25">
      <c r="A16843" s="1" t="s">
        <v>8</v>
      </c>
      <c r="E16843">
        <f t="shared" si="267"/>
        <v>16842</v>
      </c>
      <c r="F16843" t="s">
        <v>1208</v>
      </c>
    </row>
    <row r="16844" spans="1:6" ht="20.25" x14ac:dyDescent="0.25">
      <c r="A16844" s="1" t="s">
        <v>9</v>
      </c>
      <c r="E16844">
        <f t="shared" si="267"/>
        <v>16843</v>
      </c>
      <c r="F16844" t="s">
        <v>1208</v>
      </c>
    </row>
    <row r="16845" spans="1:6" ht="20.25" x14ac:dyDescent="0.25">
      <c r="A16845" s="1" t="s">
        <v>10</v>
      </c>
      <c r="E16845">
        <f t="shared" si="267"/>
        <v>16844</v>
      </c>
      <c r="F16845" t="s">
        <v>1208</v>
      </c>
    </row>
    <row r="16846" spans="1:6" ht="20.25" x14ac:dyDescent="0.25">
      <c r="A16846" s="1" t="s">
        <v>11</v>
      </c>
      <c r="E16846">
        <f t="shared" si="267"/>
        <v>16845</v>
      </c>
      <c r="F16846" t="s">
        <v>1208</v>
      </c>
    </row>
    <row r="16847" spans="1:6" ht="20.25" x14ac:dyDescent="0.25">
      <c r="A16847" s="1" t="s">
        <v>12</v>
      </c>
      <c r="E16847">
        <f t="shared" si="267"/>
        <v>16846</v>
      </c>
      <c r="F16847" t="s">
        <v>1208</v>
      </c>
    </row>
    <row r="16848" spans="1:6" ht="20.25" x14ac:dyDescent="0.25">
      <c r="A16848" s="1" t="s">
        <v>13</v>
      </c>
      <c r="E16848">
        <f t="shared" si="267"/>
        <v>16847</v>
      </c>
      <c r="F16848" t="s">
        <v>1208</v>
      </c>
    </row>
    <row r="16849" spans="1:6" ht="20.25" x14ac:dyDescent="0.25">
      <c r="A16849" s="1" t="s">
        <v>14</v>
      </c>
      <c r="E16849">
        <f t="shared" si="267"/>
        <v>16848</v>
      </c>
      <c r="F16849" t="s">
        <v>1208</v>
      </c>
    </row>
    <row r="16850" spans="1:6" ht="20.25" x14ac:dyDescent="0.25">
      <c r="A16850" s="1" t="s">
        <v>15</v>
      </c>
      <c r="E16850">
        <f t="shared" si="267"/>
        <v>16849</v>
      </c>
      <c r="F16850" t="s">
        <v>1208</v>
      </c>
    </row>
    <row r="16851" spans="1:6" ht="20.25" x14ac:dyDescent="0.25">
      <c r="A16851" s="1">
        <v>7511</v>
      </c>
      <c r="E16851">
        <f t="shared" si="267"/>
        <v>16850</v>
      </c>
      <c r="F16851" t="s">
        <v>1208</v>
      </c>
    </row>
    <row r="16852" spans="1:6" ht="20.25" x14ac:dyDescent="0.25">
      <c r="A16852" s="1">
        <v>1</v>
      </c>
      <c r="E16852">
        <f t="shared" si="267"/>
        <v>16851</v>
      </c>
      <c r="F16852" t="s">
        <v>1208</v>
      </c>
    </row>
    <row r="16853" spans="1:6" ht="20.25" x14ac:dyDescent="0.25">
      <c r="A16853" s="1" t="s">
        <v>27</v>
      </c>
      <c r="E16853">
        <f t="shared" si="267"/>
        <v>16852</v>
      </c>
      <c r="F16853" t="s">
        <v>1208</v>
      </c>
    </row>
    <row r="16854" spans="1:6" ht="20.25" x14ac:dyDescent="0.25">
      <c r="A16854" s="2">
        <v>0.75</v>
      </c>
      <c r="E16854">
        <f t="shared" si="267"/>
        <v>16853</v>
      </c>
      <c r="F16854" t="s">
        <v>1208</v>
      </c>
    </row>
    <row r="16855" spans="1:6" ht="20.25" x14ac:dyDescent="0.25">
      <c r="A16855" s="2">
        <v>0.85416666666666663</v>
      </c>
      <c r="E16855">
        <f t="shared" si="267"/>
        <v>16854</v>
      </c>
      <c r="F16855" t="s">
        <v>1208</v>
      </c>
    </row>
    <row r="16856" spans="1:6" ht="20.25" x14ac:dyDescent="0.25">
      <c r="A16856" s="1" t="s">
        <v>101</v>
      </c>
      <c r="E16856">
        <f t="shared" si="267"/>
        <v>16855</v>
      </c>
      <c r="F16856" t="s">
        <v>1208</v>
      </c>
    </row>
    <row r="16857" spans="1:6" ht="20.25" x14ac:dyDescent="0.25">
      <c r="A16857" s="1" t="s">
        <v>1106</v>
      </c>
      <c r="E16857">
        <f t="shared" si="267"/>
        <v>16856</v>
      </c>
      <c r="F16857" t="s">
        <v>1208</v>
      </c>
    </row>
    <row r="16858" spans="1:6" ht="20.25" x14ac:dyDescent="0.25">
      <c r="A16858" s="3">
        <v>0</v>
      </c>
      <c r="E16858">
        <f t="shared" si="267"/>
        <v>16857</v>
      </c>
      <c r="F16858" t="s">
        <v>1208</v>
      </c>
    </row>
    <row r="16859" spans="1:6" ht="20.25" x14ac:dyDescent="0.25">
      <c r="A16859" s="1">
        <v>3</v>
      </c>
      <c r="E16859">
        <f t="shared" si="267"/>
        <v>16858</v>
      </c>
      <c r="F16859" t="s">
        <v>1208</v>
      </c>
    </row>
    <row r="16860" spans="1:6" ht="20.25" x14ac:dyDescent="0.25">
      <c r="A16860" s="1" t="s">
        <v>28</v>
      </c>
      <c r="E16860">
        <f t="shared" si="267"/>
        <v>16859</v>
      </c>
      <c r="F16860" t="s">
        <v>1208</v>
      </c>
    </row>
    <row r="16861" spans="1:6" ht="20.25" x14ac:dyDescent="0.25">
      <c r="A16861" s="1" t="s">
        <v>29</v>
      </c>
      <c r="E16861">
        <f t="shared" si="267"/>
        <v>16860</v>
      </c>
      <c r="F16861" t="s">
        <v>1208</v>
      </c>
    </row>
    <row r="16862" spans="1:6" ht="20.25" x14ac:dyDescent="0.25">
      <c r="A16862" s="1" t="s">
        <v>1107</v>
      </c>
      <c r="E16862">
        <f t="shared" si="267"/>
        <v>16861</v>
      </c>
      <c r="F16862" t="s">
        <v>1208</v>
      </c>
    </row>
    <row r="16863" spans="1:6" ht="20.25" x14ac:dyDescent="0.25">
      <c r="A16863" s="1">
        <v>152</v>
      </c>
      <c r="E16863">
        <f t="shared" si="267"/>
        <v>16862</v>
      </c>
      <c r="F16863" t="s">
        <v>1208</v>
      </c>
    </row>
    <row r="16864" spans="1:6" ht="20.25" x14ac:dyDescent="0.25">
      <c r="A16864" s="1" t="s">
        <v>1108</v>
      </c>
      <c r="E16864">
        <f t="shared" si="267"/>
        <v>16863</v>
      </c>
      <c r="F16864" t="s">
        <v>1208</v>
      </c>
    </row>
    <row r="16865" spans="1:6" ht="20.25" x14ac:dyDescent="0.25">
      <c r="A16865" s="1" t="s">
        <v>1109</v>
      </c>
      <c r="E16865">
        <f t="shared" si="267"/>
        <v>16864</v>
      </c>
      <c r="F16865" t="s">
        <v>1208</v>
      </c>
    </row>
    <row r="16866" spans="1:6" ht="20.25" x14ac:dyDescent="0.25">
      <c r="A16866" s="1" t="s">
        <v>1110</v>
      </c>
      <c r="E16866">
        <f t="shared" si="267"/>
        <v>16865</v>
      </c>
      <c r="F16866" t="s">
        <v>1208</v>
      </c>
    </row>
    <row r="16867" spans="1:6" ht="20.25" x14ac:dyDescent="0.25">
      <c r="A16867" s="1" t="s">
        <v>1111</v>
      </c>
      <c r="E16867">
        <f t="shared" si="267"/>
        <v>16866</v>
      </c>
      <c r="F16867" t="s">
        <v>1208</v>
      </c>
    </row>
    <row r="16868" spans="1:6" ht="20.25" x14ac:dyDescent="0.25">
      <c r="A16868" s="1" t="s">
        <v>1112</v>
      </c>
      <c r="E16868">
        <f t="shared" si="267"/>
        <v>16867</v>
      </c>
      <c r="F16868" t="s">
        <v>1208</v>
      </c>
    </row>
    <row r="16869" spans="1:6" ht="20.25" x14ac:dyDescent="0.25">
      <c r="A16869" s="1" t="s">
        <v>1113</v>
      </c>
      <c r="E16869">
        <f t="shared" si="267"/>
        <v>16868</v>
      </c>
      <c r="F16869" t="s">
        <v>1208</v>
      </c>
    </row>
    <row r="16870" spans="1:6" ht="20.25" x14ac:dyDescent="0.25">
      <c r="A16870" s="1" t="s">
        <v>1114</v>
      </c>
      <c r="E16870">
        <f t="shared" si="267"/>
        <v>16869</v>
      </c>
      <c r="F16870" t="s">
        <v>1208</v>
      </c>
    </row>
    <row r="16871" spans="1:6" ht="20.25" x14ac:dyDescent="0.25">
      <c r="A16871" s="1" t="s">
        <v>6</v>
      </c>
      <c r="E16871">
        <f t="shared" si="267"/>
        <v>16870</v>
      </c>
      <c r="F16871" t="s">
        <v>1208</v>
      </c>
    </row>
    <row r="16872" spans="1:6" ht="20.25" x14ac:dyDescent="0.25">
      <c r="A16872" s="1" t="s">
        <v>7</v>
      </c>
      <c r="E16872">
        <f t="shared" si="267"/>
        <v>16871</v>
      </c>
      <c r="F16872" t="s">
        <v>1208</v>
      </c>
    </row>
    <row r="16873" spans="1:6" ht="20.25" x14ac:dyDescent="0.25">
      <c r="A16873" s="1" t="s">
        <v>8</v>
      </c>
      <c r="E16873">
        <f t="shared" si="267"/>
        <v>16872</v>
      </c>
      <c r="F16873" t="s">
        <v>1208</v>
      </c>
    </row>
    <row r="16874" spans="1:6" ht="20.25" x14ac:dyDescent="0.25">
      <c r="A16874" s="1" t="s">
        <v>9</v>
      </c>
      <c r="E16874">
        <f t="shared" ref="E16874:E16937" si="268">E16873+1</f>
        <v>16873</v>
      </c>
      <c r="F16874" t="s">
        <v>1208</v>
      </c>
    </row>
    <row r="16875" spans="1:6" ht="20.25" x14ac:dyDescent="0.25">
      <c r="A16875" s="1" t="s">
        <v>10</v>
      </c>
      <c r="E16875">
        <f t="shared" si="268"/>
        <v>16874</v>
      </c>
      <c r="F16875" t="s">
        <v>1208</v>
      </c>
    </row>
    <row r="16876" spans="1:6" ht="20.25" x14ac:dyDescent="0.25">
      <c r="A16876" s="1" t="s">
        <v>11</v>
      </c>
      <c r="E16876">
        <f t="shared" si="268"/>
        <v>16875</v>
      </c>
      <c r="F16876" t="s">
        <v>1208</v>
      </c>
    </row>
    <row r="16877" spans="1:6" ht="20.25" x14ac:dyDescent="0.25">
      <c r="A16877" s="1" t="s">
        <v>12</v>
      </c>
      <c r="E16877">
        <f t="shared" si="268"/>
        <v>16876</v>
      </c>
      <c r="F16877" t="s">
        <v>1208</v>
      </c>
    </row>
    <row r="16878" spans="1:6" ht="20.25" x14ac:dyDescent="0.25">
      <c r="A16878" s="1" t="s">
        <v>13</v>
      </c>
      <c r="E16878">
        <f t="shared" si="268"/>
        <v>16877</v>
      </c>
      <c r="F16878" t="s">
        <v>1208</v>
      </c>
    </row>
    <row r="16879" spans="1:6" ht="20.25" x14ac:dyDescent="0.25">
      <c r="A16879" s="1" t="s">
        <v>14</v>
      </c>
      <c r="E16879">
        <f t="shared" si="268"/>
        <v>16878</v>
      </c>
      <c r="F16879" t="s">
        <v>1208</v>
      </c>
    </row>
    <row r="16880" spans="1:6" ht="20.25" x14ac:dyDescent="0.25">
      <c r="A16880" s="1" t="s">
        <v>15</v>
      </c>
      <c r="E16880">
        <f t="shared" si="268"/>
        <v>16879</v>
      </c>
      <c r="F16880" t="s">
        <v>1208</v>
      </c>
    </row>
    <row r="16881" spans="1:6" ht="20.25" x14ac:dyDescent="0.25">
      <c r="A16881" s="1">
        <v>7535</v>
      </c>
      <c r="E16881">
        <f t="shared" si="268"/>
        <v>16880</v>
      </c>
      <c r="F16881" t="s">
        <v>1208</v>
      </c>
    </row>
    <row r="16882" spans="1:6" ht="20.25" x14ac:dyDescent="0.25">
      <c r="A16882" s="1">
        <v>1</v>
      </c>
      <c r="E16882">
        <f t="shared" si="268"/>
        <v>16881</v>
      </c>
      <c r="F16882" t="s">
        <v>1208</v>
      </c>
    </row>
    <row r="16883" spans="1:6" ht="20.25" x14ac:dyDescent="0.25">
      <c r="A16883" s="1" t="s">
        <v>77</v>
      </c>
      <c r="E16883">
        <f t="shared" si="268"/>
        <v>16882</v>
      </c>
      <c r="F16883" t="s">
        <v>1208</v>
      </c>
    </row>
    <row r="16884" spans="1:6" ht="20.25" x14ac:dyDescent="0.25">
      <c r="A16884" s="2">
        <v>0.54166666666666663</v>
      </c>
      <c r="E16884">
        <f t="shared" si="268"/>
        <v>16883</v>
      </c>
      <c r="F16884" t="s">
        <v>1208</v>
      </c>
    </row>
    <row r="16885" spans="1:6" ht="20.25" x14ac:dyDescent="0.25">
      <c r="A16885" s="2">
        <v>0.61805555555555558</v>
      </c>
      <c r="E16885">
        <f t="shared" si="268"/>
        <v>16884</v>
      </c>
      <c r="F16885" t="s">
        <v>1208</v>
      </c>
    </row>
    <row r="16886" spans="1:6" ht="20.25" x14ac:dyDescent="0.25">
      <c r="A16886" s="1" t="s">
        <v>101</v>
      </c>
      <c r="E16886">
        <f t="shared" si="268"/>
        <v>16885</v>
      </c>
      <c r="F16886" t="s">
        <v>1208</v>
      </c>
    </row>
    <row r="16887" spans="1:6" ht="20.25" x14ac:dyDescent="0.25">
      <c r="A16887" s="1" t="s">
        <v>1106</v>
      </c>
      <c r="E16887">
        <f t="shared" si="268"/>
        <v>16886</v>
      </c>
      <c r="F16887" t="s">
        <v>1208</v>
      </c>
    </row>
    <row r="16888" spans="1:6" ht="20.25" x14ac:dyDescent="0.25">
      <c r="A16888" s="3">
        <v>0</v>
      </c>
      <c r="E16888">
        <f t="shared" si="268"/>
        <v>16887</v>
      </c>
      <c r="F16888" t="s">
        <v>1208</v>
      </c>
    </row>
    <row r="16889" spans="1:6" ht="20.25" x14ac:dyDescent="0.25">
      <c r="A16889" s="1">
        <v>1</v>
      </c>
      <c r="E16889">
        <f t="shared" si="268"/>
        <v>16888</v>
      </c>
      <c r="F16889" t="s">
        <v>1208</v>
      </c>
    </row>
    <row r="16890" spans="1:6" ht="20.25" x14ac:dyDescent="0.25">
      <c r="A16890" s="1">
        <v>7536</v>
      </c>
      <c r="E16890">
        <f t="shared" si="268"/>
        <v>16889</v>
      </c>
      <c r="F16890" t="s">
        <v>1208</v>
      </c>
    </row>
    <row r="16891" spans="1:6" ht="20.25" x14ac:dyDescent="0.25">
      <c r="A16891" s="1">
        <v>2</v>
      </c>
      <c r="E16891">
        <f t="shared" si="268"/>
        <v>16890</v>
      </c>
      <c r="F16891" t="s">
        <v>1208</v>
      </c>
    </row>
    <row r="16892" spans="1:6" ht="20.25" x14ac:dyDescent="0.25">
      <c r="A16892" s="1" t="s">
        <v>65</v>
      </c>
      <c r="E16892">
        <f t="shared" si="268"/>
        <v>16891</v>
      </c>
      <c r="F16892" t="s">
        <v>1208</v>
      </c>
    </row>
    <row r="16893" spans="1:6" ht="20.25" x14ac:dyDescent="0.25">
      <c r="A16893" s="2">
        <v>0.75</v>
      </c>
      <c r="E16893">
        <f t="shared" si="268"/>
        <v>16892</v>
      </c>
      <c r="F16893" t="s">
        <v>1208</v>
      </c>
    </row>
    <row r="16894" spans="1:6" ht="20.25" x14ac:dyDescent="0.25">
      <c r="A16894" s="2">
        <v>0.82638888888888884</v>
      </c>
      <c r="E16894">
        <f t="shared" si="268"/>
        <v>16893</v>
      </c>
      <c r="F16894" t="s">
        <v>1208</v>
      </c>
    </row>
    <row r="16895" spans="1:6" ht="20.25" x14ac:dyDescent="0.25">
      <c r="A16895" s="1" t="s">
        <v>101</v>
      </c>
      <c r="E16895">
        <f t="shared" si="268"/>
        <v>16894</v>
      </c>
      <c r="F16895" t="s">
        <v>1208</v>
      </c>
    </row>
    <row r="16896" spans="1:6" ht="20.25" x14ac:dyDescent="0.25">
      <c r="A16896" s="1" t="s">
        <v>1106</v>
      </c>
      <c r="E16896">
        <f t="shared" si="268"/>
        <v>16895</v>
      </c>
      <c r="F16896" t="s">
        <v>1208</v>
      </c>
    </row>
    <row r="16897" spans="1:6" ht="20.25" x14ac:dyDescent="0.25">
      <c r="A16897" s="3">
        <v>0</v>
      </c>
      <c r="E16897">
        <f t="shared" si="268"/>
        <v>16896</v>
      </c>
      <c r="F16897" t="s">
        <v>1208</v>
      </c>
    </row>
    <row r="16898" spans="1:6" ht="20.25" x14ac:dyDescent="0.25">
      <c r="A16898" s="1">
        <v>1</v>
      </c>
      <c r="E16898">
        <f t="shared" si="268"/>
        <v>16897</v>
      </c>
      <c r="F16898" t="s">
        <v>1208</v>
      </c>
    </row>
    <row r="16899" spans="1:6" ht="20.25" x14ac:dyDescent="0.25">
      <c r="A16899" s="1">
        <v>7537</v>
      </c>
      <c r="E16899">
        <f t="shared" si="268"/>
        <v>16898</v>
      </c>
      <c r="F16899" t="s">
        <v>1208</v>
      </c>
    </row>
    <row r="16900" spans="1:6" ht="20.25" x14ac:dyDescent="0.25">
      <c r="A16900" s="1">
        <v>3</v>
      </c>
      <c r="E16900">
        <f t="shared" si="268"/>
        <v>16899</v>
      </c>
      <c r="F16900" t="s">
        <v>1208</v>
      </c>
    </row>
    <row r="16901" spans="1:6" ht="20.25" x14ac:dyDescent="0.25">
      <c r="A16901" s="1" t="s">
        <v>77</v>
      </c>
      <c r="E16901">
        <f t="shared" si="268"/>
        <v>16900</v>
      </c>
      <c r="F16901" t="s">
        <v>1208</v>
      </c>
    </row>
    <row r="16902" spans="1:6" ht="20.25" x14ac:dyDescent="0.25">
      <c r="A16902" s="2">
        <v>0.45833333333333331</v>
      </c>
      <c r="E16902">
        <f t="shared" si="268"/>
        <v>16901</v>
      </c>
      <c r="F16902" t="s">
        <v>1208</v>
      </c>
    </row>
    <row r="16903" spans="1:6" ht="20.25" x14ac:dyDescent="0.25">
      <c r="A16903" s="2">
        <v>0.53472222222222221</v>
      </c>
      <c r="E16903">
        <f t="shared" si="268"/>
        <v>16902</v>
      </c>
      <c r="F16903" t="s">
        <v>1208</v>
      </c>
    </row>
    <row r="16904" spans="1:6" ht="20.25" x14ac:dyDescent="0.25">
      <c r="A16904" s="1" t="s">
        <v>101</v>
      </c>
      <c r="E16904">
        <f t="shared" si="268"/>
        <v>16903</v>
      </c>
      <c r="F16904" t="s">
        <v>1208</v>
      </c>
    </row>
    <row r="16905" spans="1:6" ht="20.25" x14ac:dyDescent="0.25">
      <c r="A16905" s="1" t="s">
        <v>1106</v>
      </c>
      <c r="E16905">
        <f t="shared" si="268"/>
        <v>16904</v>
      </c>
      <c r="F16905" t="s">
        <v>1208</v>
      </c>
    </row>
    <row r="16906" spans="1:6" ht="20.25" x14ac:dyDescent="0.25">
      <c r="A16906" s="3">
        <v>0</v>
      </c>
      <c r="E16906">
        <f t="shared" si="268"/>
        <v>16905</v>
      </c>
      <c r="F16906" t="s">
        <v>1208</v>
      </c>
    </row>
    <row r="16907" spans="1:6" ht="20.25" x14ac:dyDescent="0.25">
      <c r="A16907" s="1">
        <v>1</v>
      </c>
      <c r="E16907">
        <f t="shared" si="268"/>
        <v>16906</v>
      </c>
      <c r="F16907" t="s">
        <v>1208</v>
      </c>
    </row>
    <row r="16908" spans="1:6" ht="20.25" x14ac:dyDescent="0.25">
      <c r="A16908" s="1">
        <v>7538</v>
      </c>
      <c r="E16908">
        <f t="shared" si="268"/>
        <v>16907</v>
      </c>
      <c r="F16908" t="s">
        <v>1208</v>
      </c>
    </row>
    <row r="16909" spans="1:6" ht="20.25" x14ac:dyDescent="0.25">
      <c r="A16909" s="1">
        <v>4</v>
      </c>
      <c r="E16909">
        <f t="shared" si="268"/>
        <v>16908</v>
      </c>
      <c r="F16909" t="s">
        <v>1208</v>
      </c>
    </row>
    <row r="16910" spans="1:6" ht="20.25" x14ac:dyDescent="0.25">
      <c r="A16910" s="1" t="s">
        <v>65</v>
      </c>
      <c r="E16910">
        <f t="shared" si="268"/>
        <v>16909</v>
      </c>
      <c r="F16910" t="s">
        <v>1208</v>
      </c>
    </row>
    <row r="16911" spans="1:6" ht="20.25" x14ac:dyDescent="0.25">
      <c r="A16911" s="2">
        <v>0.66666666666666663</v>
      </c>
      <c r="E16911">
        <f t="shared" si="268"/>
        <v>16910</v>
      </c>
      <c r="F16911" t="s">
        <v>1208</v>
      </c>
    </row>
    <row r="16912" spans="1:6" ht="20.25" x14ac:dyDescent="0.25">
      <c r="A16912" s="2">
        <v>0.74305555555555547</v>
      </c>
      <c r="E16912">
        <f t="shared" si="268"/>
        <v>16911</v>
      </c>
      <c r="F16912" t="s">
        <v>1208</v>
      </c>
    </row>
    <row r="16913" spans="1:6" ht="20.25" x14ac:dyDescent="0.25">
      <c r="A16913" s="1" t="s">
        <v>101</v>
      </c>
      <c r="E16913">
        <f t="shared" si="268"/>
        <v>16912</v>
      </c>
      <c r="F16913" t="s">
        <v>1208</v>
      </c>
    </row>
    <row r="16914" spans="1:6" ht="20.25" x14ac:dyDescent="0.25">
      <c r="A16914" s="1" t="s">
        <v>1106</v>
      </c>
      <c r="E16914">
        <f t="shared" si="268"/>
        <v>16913</v>
      </c>
      <c r="F16914" t="s">
        <v>1208</v>
      </c>
    </row>
    <row r="16915" spans="1:6" ht="20.25" x14ac:dyDescent="0.25">
      <c r="A16915" s="3">
        <v>0</v>
      </c>
      <c r="E16915">
        <f t="shared" si="268"/>
        <v>16914</v>
      </c>
      <c r="F16915" t="s">
        <v>1208</v>
      </c>
    </row>
    <row r="16916" spans="1:6" ht="20.25" x14ac:dyDescent="0.25">
      <c r="A16916" s="1">
        <v>1</v>
      </c>
      <c r="E16916">
        <f t="shared" si="268"/>
        <v>16915</v>
      </c>
      <c r="F16916" t="s">
        <v>1208</v>
      </c>
    </row>
    <row r="16917" spans="1:6" ht="20.25" x14ac:dyDescent="0.25">
      <c r="A16917" s="1" t="s">
        <v>1115</v>
      </c>
      <c r="E16917">
        <f t="shared" si="268"/>
        <v>16916</v>
      </c>
      <c r="F16917" t="s">
        <v>1208</v>
      </c>
    </row>
    <row r="16918" spans="1:6" ht="20.25" x14ac:dyDescent="0.25">
      <c r="A16918" s="1">
        <v>152</v>
      </c>
      <c r="E16918">
        <f t="shared" si="268"/>
        <v>16917</v>
      </c>
      <c r="F16918" t="s">
        <v>1208</v>
      </c>
    </row>
    <row r="16919" spans="1:6" ht="20.25" x14ac:dyDescent="0.25">
      <c r="A16919" s="1" t="s">
        <v>1116</v>
      </c>
      <c r="E16919">
        <f t="shared" si="268"/>
        <v>16918</v>
      </c>
      <c r="F16919" t="s">
        <v>1208</v>
      </c>
    </row>
    <row r="16920" spans="1:6" ht="20.25" x14ac:dyDescent="0.25">
      <c r="A16920" s="1" t="s">
        <v>1117</v>
      </c>
      <c r="E16920">
        <f t="shared" si="268"/>
        <v>16919</v>
      </c>
      <c r="F16920" t="s">
        <v>1208</v>
      </c>
    </row>
    <row r="16921" spans="1:6" ht="20.25" x14ac:dyDescent="0.25">
      <c r="A16921" s="1" t="s">
        <v>1118</v>
      </c>
      <c r="E16921">
        <f t="shared" si="268"/>
        <v>16920</v>
      </c>
      <c r="F16921" t="s">
        <v>1208</v>
      </c>
    </row>
    <row r="16922" spans="1:6" ht="20.25" x14ac:dyDescent="0.25">
      <c r="A16922" s="1" t="s">
        <v>1119</v>
      </c>
      <c r="E16922">
        <f t="shared" si="268"/>
        <v>16921</v>
      </c>
      <c r="F16922" t="s">
        <v>1208</v>
      </c>
    </row>
    <row r="16923" spans="1:6" ht="20.25" x14ac:dyDescent="0.25">
      <c r="A16923" s="1" t="s">
        <v>6</v>
      </c>
      <c r="E16923">
        <f t="shared" si="268"/>
        <v>16922</v>
      </c>
      <c r="F16923" t="s">
        <v>1208</v>
      </c>
    </row>
    <row r="16924" spans="1:6" ht="20.25" x14ac:dyDescent="0.25">
      <c r="A16924" s="1" t="s">
        <v>7</v>
      </c>
      <c r="E16924">
        <f t="shared" si="268"/>
        <v>16923</v>
      </c>
      <c r="F16924" t="s">
        <v>1208</v>
      </c>
    </row>
    <row r="16925" spans="1:6" ht="20.25" x14ac:dyDescent="0.25">
      <c r="A16925" s="1" t="s">
        <v>8</v>
      </c>
      <c r="E16925">
        <f t="shared" si="268"/>
        <v>16924</v>
      </c>
      <c r="F16925" t="s">
        <v>1208</v>
      </c>
    </row>
    <row r="16926" spans="1:6" ht="20.25" x14ac:dyDescent="0.25">
      <c r="A16926" s="1" t="s">
        <v>9</v>
      </c>
      <c r="E16926">
        <f t="shared" si="268"/>
        <v>16925</v>
      </c>
      <c r="F16926" t="s">
        <v>1208</v>
      </c>
    </row>
    <row r="16927" spans="1:6" ht="20.25" x14ac:dyDescent="0.25">
      <c r="A16927" s="1" t="s">
        <v>10</v>
      </c>
      <c r="E16927">
        <f t="shared" si="268"/>
        <v>16926</v>
      </c>
      <c r="F16927" t="s">
        <v>1208</v>
      </c>
    </row>
    <row r="16928" spans="1:6" ht="20.25" x14ac:dyDescent="0.25">
      <c r="A16928" s="1" t="s">
        <v>11</v>
      </c>
      <c r="E16928">
        <f t="shared" si="268"/>
        <v>16927</v>
      </c>
      <c r="F16928" t="s">
        <v>1208</v>
      </c>
    </row>
    <row r="16929" spans="1:6" ht="20.25" x14ac:dyDescent="0.25">
      <c r="A16929" s="1" t="s">
        <v>12</v>
      </c>
      <c r="E16929">
        <f t="shared" si="268"/>
        <v>16928</v>
      </c>
      <c r="F16929" t="s">
        <v>1208</v>
      </c>
    </row>
    <row r="16930" spans="1:6" ht="20.25" x14ac:dyDescent="0.25">
      <c r="A16930" s="1" t="s">
        <v>13</v>
      </c>
      <c r="E16930">
        <f t="shared" si="268"/>
        <v>16929</v>
      </c>
      <c r="F16930" t="s">
        <v>1208</v>
      </c>
    </row>
    <row r="16931" spans="1:6" ht="20.25" x14ac:dyDescent="0.25">
      <c r="A16931" s="1" t="s">
        <v>14</v>
      </c>
      <c r="E16931">
        <f t="shared" si="268"/>
        <v>16930</v>
      </c>
      <c r="F16931" t="s">
        <v>1208</v>
      </c>
    </row>
    <row r="16932" spans="1:6" ht="20.25" x14ac:dyDescent="0.25">
      <c r="A16932" s="1" t="s">
        <v>15</v>
      </c>
      <c r="E16932">
        <f t="shared" si="268"/>
        <v>16931</v>
      </c>
      <c r="F16932" t="s">
        <v>1208</v>
      </c>
    </row>
    <row r="16933" spans="1:6" ht="20.25" x14ac:dyDescent="0.25">
      <c r="A16933" s="1">
        <v>7547</v>
      </c>
      <c r="E16933">
        <f t="shared" si="268"/>
        <v>16932</v>
      </c>
      <c r="F16933" t="s">
        <v>1208</v>
      </c>
    </row>
    <row r="16934" spans="1:6" ht="20.25" x14ac:dyDescent="0.25">
      <c r="A16934" s="1" t="s">
        <v>37</v>
      </c>
      <c r="E16934">
        <f t="shared" si="268"/>
        <v>16933</v>
      </c>
      <c r="F16934" t="s">
        <v>1208</v>
      </c>
    </row>
    <row r="16935" spans="1:6" ht="20.25" x14ac:dyDescent="0.25">
      <c r="A16935" s="1" t="s">
        <v>27</v>
      </c>
      <c r="E16935">
        <f t="shared" si="268"/>
        <v>16934</v>
      </c>
      <c r="F16935" t="s">
        <v>1208</v>
      </c>
    </row>
    <row r="16936" spans="1:6" ht="20.25" x14ac:dyDescent="0.25">
      <c r="A16936" s="2">
        <v>0.75</v>
      </c>
      <c r="E16936">
        <f t="shared" si="268"/>
        <v>16935</v>
      </c>
      <c r="F16936" t="s">
        <v>1208</v>
      </c>
    </row>
    <row r="16937" spans="1:6" ht="20.25" x14ac:dyDescent="0.25">
      <c r="A16937" s="2">
        <v>0.85416666666666663</v>
      </c>
      <c r="E16937">
        <f t="shared" si="268"/>
        <v>16936</v>
      </c>
      <c r="F16937" t="s">
        <v>1208</v>
      </c>
    </row>
    <row r="16938" spans="1:6" ht="20.25" x14ac:dyDescent="0.25">
      <c r="A16938" s="1" t="s">
        <v>101</v>
      </c>
      <c r="E16938">
        <f t="shared" ref="E16938:E17001" si="269">E16937+1</f>
        <v>16937</v>
      </c>
      <c r="F16938" t="s">
        <v>1208</v>
      </c>
    </row>
    <row r="16939" spans="1:6" ht="20.25" x14ac:dyDescent="0.25">
      <c r="A16939" s="1" t="s">
        <v>1120</v>
      </c>
      <c r="E16939">
        <f t="shared" si="269"/>
        <v>16938</v>
      </c>
      <c r="F16939" t="s">
        <v>1208</v>
      </c>
    </row>
    <row r="16940" spans="1:6" ht="20.25" x14ac:dyDescent="0.25">
      <c r="A16940" s="3">
        <v>0</v>
      </c>
      <c r="E16940">
        <f t="shared" si="269"/>
        <v>16939</v>
      </c>
      <c r="F16940" t="s">
        <v>1208</v>
      </c>
    </row>
    <row r="16941" spans="1:6" ht="20.25" x14ac:dyDescent="0.25">
      <c r="A16941" s="1">
        <v>0</v>
      </c>
      <c r="E16941">
        <f t="shared" si="269"/>
        <v>16940</v>
      </c>
      <c r="F16941" t="s">
        <v>1208</v>
      </c>
    </row>
    <row r="16942" spans="1:6" ht="20.25" x14ac:dyDescent="0.25">
      <c r="A16942" s="1" t="s">
        <v>6</v>
      </c>
      <c r="E16942">
        <f t="shared" si="269"/>
        <v>16941</v>
      </c>
      <c r="F16942" t="s">
        <v>1208</v>
      </c>
    </row>
    <row r="16943" spans="1:6" ht="20.25" x14ac:dyDescent="0.25">
      <c r="A16943" s="1" t="s">
        <v>7</v>
      </c>
      <c r="E16943">
        <f t="shared" si="269"/>
        <v>16942</v>
      </c>
      <c r="F16943" t="s">
        <v>1208</v>
      </c>
    </row>
    <row r="16944" spans="1:6" ht="20.25" x14ac:dyDescent="0.25">
      <c r="A16944" s="1" t="s">
        <v>8</v>
      </c>
      <c r="E16944">
        <f t="shared" si="269"/>
        <v>16943</v>
      </c>
      <c r="F16944" t="s">
        <v>1208</v>
      </c>
    </row>
    <row r="16945" spans="1:6" ht="20.25" x14ac:dyDescent="0.25">
      <c r="A16945" s="1" t="s">
        <v>9</v>
      </c>
      <c r="E16945">
        <f t="shared" si="269"/>
        <v>16944</v>
      </c>
      <c r="F16945" t="s">
        <v>1208</v>
      </c>
    </row>
    <row r="16946" spans="1:6" ht="20.25" x14ac:dyDescent="0.25">
      <c r="A16946" s="1" t="s">
        <v>10</v>
      </c>
      <c r="E16946">
        <f t="shared" si="269"/>
        <v>16945</v>
      </c>
      <c r="F16946" t="s">
        <v>1208</v>
      </c>
    </row>
    <row r="16947" spans="1:6" ht="20.25" x14ac:dyDescent="0.25">
      <c r="A16947" s="1" t="s">
        <v>11</v>
      </c>
      <c r="E16947">
        <f t="shared" si="269"/>
        <v>16946</v>
      </c>
      <c r="F16947" t="s">
        <v>1208</v>
      </c>
    </row>
    <row r="16948" spans="1:6" ht="20.25" x14ac:dyDescent="0.25">
      <c r="A16948" s="1" t="s">
        <v>12</v>
      </c>
      <c r="E16948">
        <f t="shared" si="269"/>
        <v>16947</v>
      </c>
      <c r="F16948" t="s">
        <v>1208</v>
      </c>
    </row>
    <row r="16949" spans="1:6" ht="20.25" x14ac:dyDescent="0.25">
      <c r="A16949" s="1" t="s">
        <v>13</v>
      </c>
      <c r="E16949">
        <f t="shared" si="269"/>
        <v>16948</v>
      </c>
      <c r="F16949" t="s">
        <v>1208</v>
      </c>
    </row>
    <row r="16950" spans="1:6" ht="20.25" x14ac:dyDescent="0.25">
      <c r="A16950" s="1" t="s">
        <v>14</v>
      </c>
      <c r="E16950">
        <f t="shared" si="269"/>
        <v>16949</v>
      </c>
      <c r="F16950" t="s">
        <v>1208</v>
      </c>
    </row>
    <row r="16951" spans="1:6" ht="20.25" x14ac:dyDescent="0.25">
      <c r="A16951" s="1" t="s">
        <v>15</v>
      </c>
      <c r="E16951">
        <f t="shared" si="269"/>
        <v>16950</v>
      </c>
      <c r="F16951" t="s">
        <v>1208</v>
      </c>
    </row>
    <row r="16952" spans="1:6" ht="20.25" x14ac:dyDescent="0.25">
      <c r="A16952" s="1">
        <v>7548</v>
      </c>
      <c r="E16952">
        <f t="shared" si="269"/>
        <v>16951</v>
      </c>
      <c r="F16952" t="s">
        <v>1208</v>
      </c>
    </row>
    <row r="16953" spans="1:6" ht="20.25" x14ac:dyDescent="0.25">
      <c r="A16953" s="1">
        <v>1</v>
      </c>
      <c r="E16953">
        <f t="shared" si="269"/>
        <v>16952</v>
      </c>
      <c r="F16953" t="s">
        <v>1208</v>
      </c>
    </row>
    <row r="16954" spans="1:6" ht="20.25" x14ac:dyDescent="0.25">
      <c r="A16954" s="1" t="s">
        <v>122</v>
      </c>
      <c r="E16954">
        <f t="shared" si="269"/>
        <v>16953</v>
      </c>
      <c r="F16954" t="s">
        <v>1208</v>
      </c>
    </row>
    <row r="16955" spans="1:6" ht="20.25" x14ac:dyDescent="0.25">
      <c r="A16955" s="1" t="s">
        <v>122</v>
      </c>
      <c r="E16955">
        <f t="shared" si="269"/>
        <v>16954</v>
      </c>
      <c r="F16955" t="s">
        <v>1208</v>
      </c>
    </row>
    <row r="16956" spans="1:6" ht="20.25" x14ac:dyDescent="0.25">
      <c r="A16956" s="1" t="s">
        <v>122</v>
      </c>
      <c r="E16956">
        <f t="shared" si="269"/>
        <v>16955</v>
      </c>
      <c r="F16956" t="s">
        <v>1208</v>
      </c>
    </row>
    <row r="16957" spans="1:6" ht="20.25" x14ac:dyDescent="0.25">
      <c r="A16957" s="1" t="s">
        <v>101</v>
      </c>
      <c r="E16957">
        <f t="shared" si="269"/>
        <v>16956</v>
      </c>
      <c r="F16957" t="s">
        <v>1208</v>
      </c>
    </row>
    <row r="16958" spans="1:6" ht="20.25" x14ac:dyDescent="0.25">
      <c r="A16958" s="1" t="s">
        <v>1085</v>
      </c>
      <c r="E16958">
        <f t="shared" si="269"/>
        <v>16957</v>
      </c>
      <c r="F16958" t="s">
        <v>1208</v>
      </c>
    </row>
    <row r="16959" spans="1:6" ht="20.25" x14ac:dyDescent="0.25">
      <c r="A16959" s="1" t="s">
        <v>1086</v>
      </c>
      <c r="E16959">
        <f t="shared" si="269"/>
        <v>16958</v>
      </c>
      <c r="F16959" t="s">
        <v>1208</v>
      </c>
    </row>
    <row r="16960" spans="1:6" ht="20.25" x14ac:dyDescent="0.25">
      <c r="A16960" s="3">
        <v>0</v>
      </c>
      <c r="E16960">
        <f t="shared" si="269"/>
        <v>16959</v>
      </c>
      <c r="F16960" t="s">
        <v>1208</v>
      </c>
    </row>
    <row r="16961" spans="1:6" ht="20.25" x14ac:dyDescent="0.25">
      <c r="A16961" s="1">
        <v>2</v>
      </c>
      <c r="E16961">
        <f t="shared" si="269"/>
        <v>16960</v>
      </c>
      <c r="F16961" t="s">
        <v>1208</v>
      </c>
    </row>
    <row r="16962" spans="1:6" ht="20.25" x14ac:dyDescent="0.25">
      <c r="A16962" s="1" t="s">
        <v>6</v>
      </c>
      <c r="E16962">
        <f t="shared" si="269"/>
        <v>16961</v>
      </c>
      <c r="F16962" t="s">
        <v>1208</v>
      </c>
    </row>
    <row r="16963" spans="1:6" ht="20.25" x14ac:dyDescent="0.25">
      <c r="A16963" s="1" t="s">
        <v>7</v>
      </c>
      <c r="E16963">
        <f t="shared" si="269"/>
        <v>16962</v>
      </c>
      <c r="F16963" t="s">
        <v>1208</v>
      </c>
    </row>
    <row r="16964" spans="1:6" ht="20.25" x14ac:dyDescent="0.25">
      <c r="A16964" s="1" t="s">
        <v>8</v>
      </c>
      <c r="E16964">
        <f t="shared" si="269"/>
        <v>16963</v>
      </c>
      <c r="F16964" t="s">
        <v>1208</v>
      </c>
    </row>
    <row r="16965" spans="1:6" ht="20.25" x14ac:dyDescent="0.25">
      <c r="A16965" s="1" t="s">
        <v>9</v>
      </c>
      <c r="E16965">
        <f t="shared" si="269"/>
        <v>16964</v>
      </c>
      <c r="F16965" t="s">
        <v>1208</v>
      </c>
    </row>
    <row r="16966" spans="1:6" ht="20.25" x14ac:dyDescent="0.25">
      <c r="A16966" s="1" t="s">
        <v>10</v>
      </c>
      <c r="E16966">
        <f t="shared" si="269"/>
        <v>16965</v>
      </c>
      <c r="F16966" t="s">
        <v>1208</v>
      </c>
    </row>
    <row r="16967" spans="1:6" ht="20.25" x14ac:dyDescent="0.25">
      <c r="A16967" s="1" t="s">
        <v>11</v>
      </c>
      <c r="E16967">
        <f t="shared" si="269"/>
        <v>16966</v>
      </c>
      <c r="F16967" t="s">
        <v>1208</v>
      </c>
    </row>
    <row r="16968" spans="1:6" ht="20.25" x14ac:dyDescent="0.25">
      <c r="A16968" s="1" t="s">
        <v>12</v>
      </c>
      <c r="E16968">
        <f t="shared" si="269"/>
        <v>16967</v>
      </c>
      <c r="F16968" t="s">
        <v>1208</v>
      </c>
    </row>
    <row r="16969" spans="1:6" ht="20.25" x14ac:dyDescent="0.25">
      <c r="A16969" s="1" t="s">
        <v>13</v>
      </c>
      <c r="E16969">
        <f t="shared" si="269"/>
        <v>16968</v>
      </c>
      <c r="F16969" t="s">
        <v>1208</v>
      </c>
    </row>
    <row r="16970" spans="1:6" ht="20.25" x14ac:dyDescent="0.25">
      <c r="A16970" s="1" t="s">
        <v>14</v>
      </c>
      <c r="E16970">
        <f t="shared" si="269"/>
        <v>16969</v>
      </c>
      <c r="F16970" t="s">
        <v>1208</v>
      </c>
    </row>
    <row r="16971" spans="1:6" ht="20.25" x14ac:dyDescent="0.25">
      <c r="A16971" s="1" t="s">
        <v>15</v>
      </c>
      <c r="E16971">
        <f t="shared" si="269"/>
        <v>16970</v>
      </c>
      <c r="F16971" t="s">
        <v>1208</v>
      </c>
    </row>
    <row r="16972" spans="1:6" ht="20.25" x14ac:dyDescent="0.25">
      <c r="A16972" s="1">
        <v>8482</v>
      </c>
      <c r="E16972">
        <f t="shared" si="269"/>
        <v>16971</v>
      </c>
      <c r="F16972" t="s">
        <v>1208</v>
      </c>
    </row>
    <row r="16973" spans="1:6" ht="20.25" x14ac:dyDescent="0.25">
      <c r="A16973" s="1">
        <v>1</v>
      </c>
      <c r="E16973">
        <f t="shared" si="269"/>
        <v>16972</v>
      </c>
      <c r="F16973" t="s">
        <v>1208</v>
      </c>
    </row>
    <row r="16974" spans="1:6" ht="20.25" x14ac:dyDescent="0.25">
      <c r="A16974" s="1" t="s">
        <v>16</v>
      </c>
      <c r="E16974">
        <f t="shared" si="269"/>
        <v>16973</v>
      </c>
      <c r="F16974" t="s">
        <v>1208</v>
      </c>
    </row>
    <row r="16975" spans="1:6" ht="20.25" x14ac:dyDescent="0.25">
      <c r="A16975" s="2">
        <v>0.33333333333333331</v>
      </c>
      <c r="E16975">
        <f t="shared" si="269"/>
        <v>16974</v>
      </c>
      <c r="F16975" t="s">
        <v>1208</v>
      </c>
    </row>
    <row r="16976" spans="1:6" ht="20.25" x14ac:dyDescent="0.25">
      <c r="A16976" s="2">
        <v>0.36805555555555558</v>
      </c>
      <c r="E16976">
        <f t="shared" si="269"/>
        <v>16975</v>
      </c>
      <c r="F16976" t="s">
        <v>1208</v>
      </c>
    </row>
    <row r="16977" spans="1:6" ht="20.25" x14ac:dyDescent="0.25">
      <c r="A16977" s="1" t="s">
        <v>17</v>
      </c>
      <c r="E16977">
        <f t="shared" si="269"/>
        <v>16976</v>
      </c>
      <c r="F16977" t="s">
        <v>1208</v>
      </c>
    </row>
    <row r="16978" spans="1:6" ht="20.25" x14ac:dyDescent="0.25">
      <c r="A16978" s="1" t="s">
        <v>1121</v>
      </c>
      <c r="E16978">
        <f t="shared" si="269"/>
        <v>16977</v>
      </c>
      <c r="F16978" t="s">
        <v>1208</v>
      </c>
    </row>
    <row r="16979" spans="1:6" ht="20.25" x14ac:dyDescent="0.25">
      <c r="A16979" s="3">
        <v>125</v>
      </c>
      <c r="E16979">
        <f t="shared" si="269"/>
        <v>16978</v>
      </c>
      <c r="F16979" t="s">
        <v>1208</v>
      </c>
    </row>
    <row r="16980" spans="1:6" ht="20.25" x14ac:dyDescent="0.25">
      <c r="A16980" s="1">
        <v>3</v>
      </c>
      <c r="E16980">
        <f t="shared" si="269"/>
        <v>16979</v>
      </c>
      <c r="F16980" t="s">
        <v>1208</v>
      </c>
    </row>
    <row r="16981" spans="1:6" ht="20.25" x14ac:dyDescent="0.25">
      <c r="A16981" s="1">
        <v>8483</v>
      </c>
      <c r="E16981">
        <f t="shared" si="269"/>
        <v>16980</v>
      </c>
      <c r="F16981" t="s">
        <v>1208</v>
      </c>
    </row>
    <row r="16982" spans="1:6" ht="20.25" x14ac:dyDescent="0.25">
      <c r="A16982" s="1">
        <v>2</v>
      </c>
      <c r="E16982">
        <f t="shared" si="269"/>
        <v>16981</v>
      </c>
      <c r="F16982" t="s">
        <v>1208</v>
      </c>
    </row>
    <row r="16983" spans="1:6" ht="20.25" x14ac:dyDescent="0.25">
      <c r="A16983" s="1" t="s">
        <v>16</v>
      </c>
      <c r="E16983">
        <f t="shared" si="269"/>
        <v>16982</v>
      </c>
      <c r="F16983" t="s">
        <v>1208</v>
      </c>
    </row>
    <row r="16984" spans="1:6" ht="20.25" x14ac:dyDescent="0.25">
      <c r="A16984" s="2">
        <v>0.33333333333333331</v>
      </c>
      <c r="E16984">
        <f t="shared" si="269"/>
        <v>16983</v>
      </c>
      <c r="F16984" t="s">
        <v>1208</v>
      </c>
    </row>
    <row r="16985" spans="1:6" ht="20.25" x14ac:dyDescent="0.25">
      <c r="A16985" s="2">
        <v>0.36805555555555558</v>
      </c>
      <c r="E16985">
        <f t="shared" si="269"/>
        <v>16984</v>
      </c>
      <c r="F16985" t="s">
        <v>1208</v>
      </c>
    </row>
    <row r="16986" spans="1:6" ht="20.25" x14ac:dyDescent="0.25">
      <c r="A16986" s="1" t="s">
        <v>17</v>
      </c>
      <c r="E16986">
        <f t="shared" si="269"/>
        <v>16985</v>
      </c>
      <c r="F16986" t="s">
        <v>1208</v>
      </c>
    </row>
    <row r="16987" spans="1:6" ht="20.25" x14ac:dyDescent="0.25">
      <c r="A16987" s="1" t="s">
        <v>1122</v>
      </c>
      <c r="E16987">
        <f t="shared" si="269"/>
        <v>16986</v>
      </c>
      <c r="F16987" t="s">
        <v>1208</v>
      </c>
    </row>
    <row r="16988" spans="1:6" ht="20.25" x14ac:dyDescent="0.25">
      <c r="A16988" s="3">
        <v>125</v>
      </c>
      <c r="E16988">
        <f t="shared" si="269"/>
        <v>16987</v>
      </c>
      <c r="F16988" t="s">
        <v>1208</v>
      </c>
    </row>
    <row r="16989" spans="1:6" ht="20.25" x14ac:dyDescent="0.25">
      <c r="A16989" s="1">
        <v>3</v>
      </c>
      <c r="E16989">
        <f t="shared" si="269"/>
        <v>16988</v>
      </c>
      <c r="F16989" t="s">
        <v>1208</v>
      </c>
    </row>
    <row r="16990" spans="1:6" ht="20.25" x14ac:dyDescent="0.25">
      <c r="A16990" s="1">
        <v>8484</v>
      </c>
      <c r="E16990">
        <f t="shared" si="269"/>
        <v>16989</v>
      </c>
      <c r="F16990" t="s">
        <v>1208</v>
      </c>
    </row>
    <row r="16991" spans="1:6" ht="20.25" x14ac:dyDescent="0.25">
      <c r="A16991" s="1">
        <v>3</v>
      </c>
      <c r="E16991">
        <f t="shared" si="269"/>
        <v>16990</v>
      </c>
      <c r="F16991" t="s">
        <v>1208</v>
      </c>
    </row>
    <row r="16992" spans="1:6" ht="20.25" x14ac:dyDescent="0.25">
      <c r="A16992" s="1" t="s">
        <v>16</v>
      </c>
      <c r="E16992">
        <f t="shared" si="269"/>
        <v>16991</v>
      </c>
      <c r="F16992" t="s">
        <v>1208</v>
      </c>
    </row>
    <row r="16993" spans="1:6" ht="20.25" x14ac:dyDescent="0.25">
      <c r="A16993" s="2">
        <v>0.375</v>
      </c>
      <c r="E16993">
        <f t="shared" si="269"/>
        <v>16992</v>
      </c>
      <c r="F16993" t="s">
        <v>1208</v>
      </c>
    </row>
    <row r="16994" spans="1:6" ht="20.25" x14ac:dyDescent="0.25">
      <c r="A16994" s="2">
        <v>0.40972222222222227</v>
      </c>
      <c r="E16994">
        <f t="shared" si="269"/>
        <v>16993</v>
      </c>
      <c r="F16994" t="s">
        <v>1208</v>
      </c>
    </row>
    <row r="16995" spans="1:6" ht="20.25" x14ac:dyDescent="0.25">
      <c r="A16995" s="1" t="s">
        <v>17</v>
      </c>
      <c r="E16995">
        <f t="shared" si="269"/>
        <v>16994</v>
      </c>
      <c r="F16995" t="s">
        <v>1208</v>
      </c>
    </row>
    <row r="16996" spans="1:6" ht="20.25" x14ac:dyDescent="0.25">
      <c r="A16996" s="1" t="s">
        <v>1123</v>
      </c>
      <c r="E16996">
        <f t="shared" si="269"/>
        <v>16995</v>
      </c>
      <c r="F16996" t="s">
        <v>1208</v>
      </c>
    </row>
    <row r="16997" spans="1:6" ht="20.25" x14ac:dyDescent="0.25">
      <c r="A16997" s="3">
        <v>125</v>
      </c>
      <c r="E16997">
        <f t="shared" si="269"/>
        <v>16996</v>
      </c>
      <c r="F16997" t="s">
        <v>1208</v>
      </c>
    </row>
    <row r="16998" spans="1:6" ht="20.25" x14ac:dyDescent="0.25">
      <c r="A16998" s="1">
        <v>3</v>
      </c>
      <c r="E16998">
        <f t="shared" si="269"/>
        <v>16997</v>
      </c>
      <c r="F16998" t="s">
        <v>1208</v>
      </c>
    </row>
    <row r="16999" spans="1:6" ht="20.25" x14ac:dyDescent="0.25">
      <c r="A16999" s="1">
        <v>8485</v>
      </c>
      <c r="E16999">
        <f t="shared" si="269"/>
        <v>16998</v>
      </c>
      <c r="F16999" t="s">
        <v>1208</v>
      </c>
    </row>
    <row r="17000" spans="1:6" ht="20.25" x14ac:dyDescent="0.25">
      <c r="A17000" s="1">
        <v>4</v>
      </c>
      <c r="E17000">
        <f t="shared" si="269"/>
        <v>16999</v>
      </c>
      <c r="F17000" t="s">
        <v>1208</v>
      </c>
    </row>
    <row r="17001" spans="1:6" ht="20.25" x14ac:dyDescent="0.25">
      <c r="A17001" s="1" t="s">
        <v>16</v>
      </c>
      <c r="E17001">
        <f t="shared" si="269"/>
        <v>17000</v>
      </c>
      <c r="F17001" t="s">
        <v>1208</v>
      </c>
    </row>
    <row r="17002" spans="1:6" ht="20.25" x14ac:dyDescent="0.25">
      <c r="A17002" s="2">
        <v>0.375</v>
      </c>
      <c r="E17002">
        <f t="shared" ref="E17002:E17065" si="270">E17001+1</f>
        <v>17001</v>
      </c>
      <c r="F17002" t="s">
        <v>1208</v>
      </c>
    </row>
    <row r="17003" spans="1:6" ht="20.25" x14ac:dyDescent="0.25">
      <c r="A17003" s="2">
        <v>0.40972222222222227</v>
      </c>
      <c r="E17003">
        <f t="shared" si="270"/>
        <v>17002</v>
      </c>
      <c r="F17003" t="s">
        <v>1208</v>
      </c>
    </row>
    <row r="17004" spans="1:6" ht="20.25" x14ac:dyDescent="0.25">
      <c r="A17004" s="1" t="s">
        <v>17</v>
      </c>
      <c r="E17004">
        <f t="shared" si="270"/>
        <v>17003</v>
      </c>
      <c r="F17004" t="s">
        <v>1208</v>
      </c>
    </row>
    <row r="17005" spans="1:6" ht="20.25" x14ac:dyDescent="0.25">
      <c r="A17005" s="1" t="s">
        <v>1122</v>
      </c>
      <c r="E17005">
        <f t="shared" si="270"/>
        <v>17004</v>
      </c>
      <c r="F17005" t="s">
        <v>1208</v>
      </c>
    </row>
    <row r="17006" spans="1:6" ht="20.25" x14ac:dyDescent="0.25">
      <c r="A17006" s="3">
        <v>125</v>
      </c>
      <c r="E17006">
        <f t="shared" si="270"/>
        <v>17005</v>
      </c>
      <c r="F17006" t="s">
        <v>1208</v>
      </c>
    </row>
    <row r="17007" spans="1:6" ht="20.25" x14ac:dyDescent="0.25">
      <c r="A17007" s="1">
        <v>3</v>
      </c>
      <c r="E17007">
        <f t="shared" si="270"/>
        <v>17006</v>
      </c>
      <c r="F17007" t="s">
        <v>1208</v>
      </c>
    </row>
    <row r="17008" spans="1:6" ht="20.25" x14ac:dyDescent="0.25">
      <c r="A17008" s="1">
        <v>8486</v>
      </c>
      <c r="E17008">
        <f t="shared" si="270"/>
        <v>17007</v>
      </c>
      <c r="F17008" t="s">
        <v>1208</v>
      </c>
    </row>
    <row r="17009" spans="1:6" ht="20.25" x14ac:dyDescent="0.25">
      <c r="A17009" s="1">
        <v>5</v>
      </c>
      <c r="E17009">
        <f t="shared" si="270"/>
        <v>17008</v>
      </c>
      <c r="F17009" t="s">
        <v>1208</v>
      </c>
    </row>
    <row r="17010" spans="1:6" ht="20.25" x14ac:dyDescent="0.25">
      <c r="A17010" s="1" t="s">
        <v>16</v>
      </c>
      <c r="E17010">
        <f t="shared" si="270"/>
        <v>17009</v>
      </c>
      <c r="F17010" t="s">
        <v>1208</v>
      </c>
    </row>
    <row r="17011" spans="1:6" ht="20.25" x14ac:dyDescent="0.25">
      <c r="A17011" s="2">
        <v>0.41666666666666669</v>
      </c>
      <c r="E17011">
        <f t="shared" si="270"/>
        <v>17010</v>
      </c>
      <c r="F17011" t="s">
        <v>1208</v>
      </c>
    </row>
    <row r="17012" spans="1:6" ht="20.25" x14ac:dyDescent="0.25">
      <c r="A17012" s="2">
        <v>0.4513888888888889</v>
      </c>
      <c r="E17012">
        <f t="shared" si="270"/>
        <v>17011</v>
      </c>
      <c r="F17012" t="s">
        <v>1208</v>
      </c>
    </row>
    <row r="17013" spans="1:6" ht="20.25" x14ac:dyDescent="0.25">
      <c r="A17013" s="1" t="s">
        <v>17</v>
      </c>
      <c r="E17013">
        <f t="shared" si="270"/>
        <v>17012</v>
      </c>
      <c r="F17013" t="s">
        <v>1208</v>
      </c>
    </row>
    <row r="17014" spans="1:6" ht="20.25" x14ac:dyDescent="0.25">
      <c r="A17014" s="1" t="s">
        <v>1123</v>
      </c>
      <c r="E17014">
        <f t="shared" si="270"/>
        <v>17013</v>
      </c>
      <c r="F17014" t="s">
        <v>1208</v>
      </c>
    </row>
    <row r="17015" spans="1:6" ht="20.25" x14ac:dyDescent="0.25">
      <c r="A17015" s="3">
        <v>125</v>
      </c>
      <c r="E17015">
        <f t="shared" si="270"/>
        <v>17014</v>
      </c>
      <c r="F17015" t="s">
        <v>1208</v>
      </c>
    </row>
    <row r="17016" spans="1:6" ht="20.25" x14ac:dyDescent="0.25">
      <c r="A17016" s="1">
        <v>3</v>
      </c>
      <c r="E17016">
        <f t="shared" si="270"/>
        <v>17015</v>
      </c>
      <c r="F17016" t="s">
        <v>1208</v>
      </c>
    </row>
    <row r="17017" spans="1:6" ht="20.25" x14ac:dyDescent="0.25">
      <c r="A17017" s="1">
        <v>8487</v>
      </c>
      <c r="E17017">
        <f t="shared" si="270"/>
        <v>17016</v>
      </c>
      <c r="F17017" t="s">
        <v>1208</v>
      </c>
    </row>
    <row r="17018" spans="1:6" ht="20.25" x14ac:dyDescent="0.25">
      <c r="A17018" s="1">
        <v>6</v>
      </c>
      <c r="E17018">
        <f t="shared" si="270"/>
        <v>17017</v>
      </c>
      <c r="F17018" t="s">
        <v>1208</v>
      </c>
    </row>
    <row r="17019" spans="1:6" ht="20.25" x14ac:dyDescent="0.25">
      <c r="A17019" s="1" t="s">
        <v>16</v>
      </c>
      <c r="E17019">
        <f t="shared" si="270"/>
        <v>17018</v>
      </c>
      <c r="F17019" t="s">
        <v>1208</v>
      </c>
    </row>
    <row r="17020" spans="1:6" ht="20.25" x14ac:dyDescent="0.25">
      <c r="A17020" s="2">
        <v>0.41666666666666669</v>
      </c>
      <c r="E17020">
        <f t="shared" si="270"/>
        <v>17019</v>
      </c>
      <c r="F17020" t="s">
        <v>1208</v>
      </c>
    </row>
    <row r="17021" spans="1:6" ht="20.25" x14ac:dyDescent="0.25">
      <c r="A17021" s="2">
        <v>0.4513888888888889</v>
      </c>
      <c r="E17021">
        <f t="shared" si="270"/>
        <v>17020</v>
      </c>
      <c r="F17021" t="s">
        <v>1208</v>
      </c>
    </row>
    <row r="17022" spans="1:6" ht="20.25" x14ac:dyDescent="0.25">
      <c r="A17022" s="1" t="s">
        <v>17</v>
      </c>
      <c r="E17022">
        <f t="shared" si="270"/>
        <v>17021</v>
      </c>
      <c r="F17022" t="s">
        <v>1208</v>
      </c>
    </row>
    <row r="17023" spans="1:6" ht="20.25" x14ac:dyDescent="0.25">
      <c r="A17023" s="1" t="s">
        <v>1124</v>
      </c>
      <c r="E17023">
        <f t="shared" si="270"/>
        <v>17022</v>
      </c>
      <c r="F17023" t="s">
        <v>1208</v>
      </c>
    </row>
    <row r="17024" spans="1:6" ht="20.25" x14ac:dyDescent="0.25">
      <c r="A17024" s="3">
        <v>125</v>
      </c>
      <c r="E17024">
        <f t="shared" si="270"/>
        <v>17023</v>
      </c>
      <c r="F17024" t="s">
        <v>1208</v>
      </c>
    </row>
    <row r="17025" spans="1:6" ht="20.25" x14ac:dyDescent="0.25">
      <c r="A17025" s="1">
        <v>3</v>
      </c>
      <c r="E17025">
        <f t="shared" si="270"/>
        <v>17024</v>
      </c>
      <c r="F17025" t="s">
        <v>1208</v>
      </c>
    </row>
    <row r="17026" spans="1:6" ht="20.25" x14ac:dyDescent="0.25">
      <c r="A17026" s="1">
        <v>8488</v>
      </c>
      <c r="E17026">
        <f t="shared" si="270"/>
        <v>17025</v>
      </c>
      <c r="F17026" t="s">
        <v>1208</v>
      </c>
    </row>
    <row r="17027" spans="1:6" ht="20.25" x14ac:dyDescent="0.25">
      <c r="A17027" s="1">
        <v>7</v>
      </c>
      <c r="E17027">
        <f t="shared" si="270"/>
        <v>17026</v>
      </c>
      <c r="F17027" t="s">
        <v>1208</v>
      </c>
    </row>
    <row r="17028" spans="1:6" ht="20.25" x14ac:dyDescent="0.25">
      <c r="A17028" s="1" t="s">
        <v>16</v>
      </c>
      <c r="E17028">
        <f t="shared" si="270"/>
        <v>17027</v>
      </c>
      <c r="F17028" t="s">
        <v>1208</v>
      </c>
    </row>
    <row r="17029" spans="1:6" ht="20.25" x14ac:dyDescent="0.25">
      <c r="A17029" s="2">
        <v>0.45833333333333331</v>
      </c>
      <c r="E17029">
        <f t="shared" si="270"/>
        <v>17028</v>
      </c>
      <c r="F17029" t="s">
        <v>1208</v>
      </c>
    </row>
    <row r="17030" spans="1:6" ht="20.25" x14ac:dyDescent="0.25">
      <c r="A17030" s="2">
        <v>0.49305555555555558</v>
      </c>
      <c r="E17030">
        <f t="shared" si="270"/>
        <v>17029</v>
      </c>
      <c r="F17030" t="s">
        <v>1208</v>
      </c>
    </row>
    <row r="17031" spans="1:6" ht="20.25" x14ac:dyDescent="0.25">
      <c r="A17031" s="1" t="s">
        <v>17</v>
      </c>
      <c r="E17031">
        <f t="shared" si="270"/>
        <v>17030</v>
      </c>
      <c r="F17031" t="s">
        <v>1208</v>
      </c>
    </row>
    <row r="17032" spans="1:6" ht="20.25" x14ac:dyDescent="0.25">
      <c r="A17032" s="1" t="s">
        <v>1123</v>
      </c>
      <c r="E17032">
        <f t="shared" si="270"/>
        <v>17031</v>
      </c>
      <c r="F17032" t="s">
        <v>1208</v>
      </c>
    </row>
    <row r="17033" spans="1:6" ht="20.25" x14ac:dyDescent="0.25">
      <c r="A17033" s="3">
        <v>125</v>
      </c>
      <c r="E17033">
        <f t="shared" si="270"/>
        <v>17032</v>
      </c>
      <c r="F17033" t="s">
        <v>1208</v>
      </c>
    </row>
    <row r="17034" spans="1:6" ht="20.25" x14ac:dyDescent="0.25">
      <c r="A17034" s="1">
        <v>3</v>
      </c>
      <c r="E17034">
        <f t="shared" si="270"/>
        <v>17033</v>
      </c>
      <c r="F17034" t="s">
        <v>1208</v>
      </c>
    </row>
    <row r="17035" spans="1:6" ht="20.25" x14ac:dyDescent="0.25">
      <c r="A17035" s="1">
        <v>8489</v>
      </c>
      <c r="E17035">
        <f t="shared" si="270"/>
        <v>17034</v>
      </c>
      <c r="F17035" t="s">
        <v>1208</v>
      </c>
    </row>
    <row r="17036" spans="1:6" ht="20.25" x14ac:dyDescent="0.25">
      <c r="A17036" s="1">
        <v>8</v>
      </c>
      <c r="E17036">
        <f t="shared" si="270"/>
        <v>17035</v>
      </c>
      <c r="F17036" t="s">
        <v>1208</v>
      </c>
    </row>
    <row r="17037" spans="1:6" ht="20.25" x14ac:dyDescent="0.25">
      <c r="A17037" s="1" t="s">
        <v>16</v>
      </c>
      <c r="E17037">
        <f t="shared" si="270"/>
        <v>17036</v>
      </c>
      <c r="F17037" t="s">
        <v>1208</v>
      </c>
    </row>
    <row r="17038" spans="1:6" ht="20.25" x14ac:dyDescent="0.25">
      <c r="A17038" s="2">
        <v>0.45833333333333331</v>
      </c>
      <c r="E17038">
        <f t="shared" si="270"/>
        <v>17037</v>
      </c>
      <c r="F17038" t="s">
        <v>1208</v>
      </c>
    </row>
    <row r="17039" spans="1:6" ht="20.25" x14ac:dyDescent="0.25">
      <c r="A17039" s="2">
        <v>0.49305555555555558</v>
      </c>
      <c r="E17039">
        <f t="shared" si="270"/>
        <v>17038</v>
      </c>
      <c r="F17039" t="s">
        <v>1208</v>
      </c>
    </row>
    <row r="17040" spans="1:6" ht="20.25" x14ac:dyDescent="0.25">
      <c r="A17040" s="1" t="s">
        <v>17</v>
      </c>
      <c r="E17040">
        <f t="shared" si="270"/>
        <v>17039</v>
      </c>
      <c r="F17040" t="s">
        <v>1208</v>
      </c>
    </row>
    <row r="17041" spans="1:6" ht="20.25" x14ac:dyDescent="0.25">
      <c r="A17041" s="1" t="s">
        <v>1122</v>
      </c>
      <c r="E17041">
        <f t="shared" si="270"/>
        <v>17040</v>
      </c>
      <c r="F17041" t="s">
        <v>1208</v>
      </c>
    </row>
    <row r="17042" spans="1:6" ht="20.25" x14ac:dyDescent="0.25">
      <c r="A17042" s="3">
        <v>125</v>
      </c>
      <c r="E17042">
        <f t="shared" si="270"/>
        <v>17041</v>
      </c>
      <c r="F17042" t="s">
        <v>1208</v>
      </c>
    </row>
    <row r="17043" spans="1:6" ht="20.25" x14ac:dyDescent="0.25">
      <c r="A17043" s="1">
        <v>3</v>
      </c>
      <c r="E17043">
        <f t="shared" si="270"/>
        <v>17042</v>
      </c>
      <c r="F17043" t="s">
        <v>1208</v>
      </c>
    </row>
    <row r="17044" spans="1:6" ht="20.25" x14ac:dyDescent="0.25">
      <c r="A17044" s="1">
        <v>8490</v>
      </c>
      <c r="E17044">
        <f t="shared" si="270"/>
        <v>17043</v>
      </c>
      <c r="F17044" t="s">
        <v>1208</v>
      </c>
    </row>
    <row r="17045" spans="1:6" ht="20.25" x14ac:dyDescent="0.25">
      <c r="A17045" s="1">
        <v>9</v>
      </c>
      <c r="E17045">
        <f t="shared" si="270"/>
        <v>17044</v>
      </c>
      <c r="F17045" t="s">
        <v>1208</v>
      </c>
    </row>
    <row r="17046" spans="1:6" ht="20.25" x14ac:dyDescent="0.25">
      <c r="A17046" s="1" t="s">
        <v>16</v>
      </c>
      <c r="E17046">
        <f t="shared" si="270"/>
        <v>17045</v>
      </c>
      <c r="F17046" t="s">
        <v>1208</v>
      </c>
    </row>
    <row r="17047" spans="1:6" ht="20.25" x14ac:dyDescent="0.25">
      <c r="A17047" s="2">
        <v>0.5</v>
      </c>
      <c r="E17047">
        <f t="shared" si="270"/>
        <v>17046</v>
      </c>
      <c r="F17047" t="s">
        <v>1208</v>
      </c>
    </row>
    <row r="17048" spans="1:6" ht="20.25" x14ac:dyDescent="0.25">
      <c r="A17048" s="2">
        <v>0.53472222222222221</v>
      </c>
      <c r="E17048">
        <f t="shared" si="270"/>
        <v>17047</v>
      </c>
      <c r="F17048" t="s">
        <v>1208</v>
      </c>
    </row>
    <row r="17049" spans="1:6" ht="20.25" x14ac:dyDescent="0.25">
      <c r="A17049" s="1" t="s">
        <v>17</v>
      </c>
      <c r="E17049">
        <f t="shared" si="270"/>
        <v>17048</v>
      </c>
      <c r="F17049" t="s">
        <v>1208</v>
      </c>
    </row>
    <row r="17050" spans="1:6" ht="20.25" x14ac:dyDescent="0.25">
      <c r="A17050" s="1" t="s">
        <v>1125</v>
      </c>
      <c r="E17050">
        <f t="shared" si="270"/>
        <v>17049</v>
      </c>
      <c r="F17050" t="s">
        <v>1208</v>
      </c>
    </row>
    <row r="17051" spans="1:6" ht="20.25" x14ac:dyDescent="0.25">
      <c r="A17051" s="3">
        <v>125</v>
      </c>
      <c r="E17051">
        <f t="shared" si="270"/>
        <v>17050</v>
      </c>
      <c r="F17051" t="s">
        <v>1208</v>
      </c>
    </row>
    <row r="17052" spans="1:6" ht="20.25" x14ac:dyDescent="0.25">
      <c r="A17052" s="1">
        <v>3</v>
      </c>
      <c r="E17052">
        <f t="shared" si="270"/>
        <v>17051</v>
      </c>
      <c r="F17052" t="s">
        <v>1208</v>
      </c>
    </row>
    <row r="17053" spans="1:6" ht="20.25" x14ac:dyDescent="0.25">
      <c r="A17053" s="1">
        <v>8491</v>
      </c>
      <c r="E17053">
        <f t="shared" si="270"/>
        <v>17052</v>
      </c>
      <c r="F17053" t="s">
        <v>1208</v>
      </c>
    </row>
    <row r="17054" spans="1:6" ht="20.25" x14ac:dyDescent="0.25">
      <c r="A17054" s="1">
        <v>10</v>
      </c>
      <c r="E17054">
        <f t="shared" si="270"/>
        <v>17053</v>
      </c>
      <c r="F17054" t="s">
        <v>1208</v>
      </c>
    </row>
    <row r="17055" spans="1:6" ht="20.25" x14ac:dyDescent="0.25">
      <c r="A17055" s="1" t="s">
        <v>16</v>
      </c>
      <c r="E17055">
        <f t="shared" si="270"/>
        <v>17054</v>
      </c>
      <c r="F17055" t="s">
        <v>1208</v>
      </c>
    </row>
    <row r="17056" spans="1:6" ht="20.25" x14ac:dyDescent="0.25">
      <c r="A17056" s="2">
        <v>0.5</v>
      </c>
      <c r="E17056">
        <f t="shared" si="270"/>
        <v>17055</v>
      </c>
      <c r="F17056" t="s">
        <v>1208</v>
      </c>
    </row>
    <row r="17057" spans="1:6" ht="20.25" x14ac:dyDescent="0.25">
      <c r="A17057" s="2">
        <v>0.53472222222222221</v>
      </c>
      <c r="E17057">
        <f t="shared" si="270"/>
        <v>17056</v>
      </c>
      <c r="F17057" t="s">
        <v>1208</v>
      </c>
    </row>
    <row r="17058" spans="1:6" ht="20.25" x14ac:dyDescent="0.25">
      <c r="A17058" s="1" t="s">
        <v>17</v>
      </c>
      <c r="E17058">
        <f t="shared" si="270"/>
        <v>17057</v>
      </c>
      <c r="F17058" t="s">
        <v>1208</v>
      </c>
    </row>
    <row r="17059" spans="1:6" ht="20.25" x14ac:dyDescent="0.25">
      <c r="A17059" s="1" t="s">
        <v>775</v>
      </c>
      <c r="E17059">
        <f t="shared" si="270"/>
        <v>17058</v>
      </c>
      <c r="F17059" t="s">
        <v>1208</v>
      </c>
    </row>
    <row r="17060" spans="1:6" ht="20.25" x14ac:dyDescent="0.25">
      <c r="A17060" s="3">
        <v>125</v>
      </c>
      <c r="E17060">
        <f t="shared" si="270"/>
        <v>17059</v>
      </c>
      <c r="F17060" t="s">
        <v>1208</v>
      </c>
    </row>
    <row r="17061" spans="1:6" ht="20.25" x14ac:dyDescent="0.25">
      <c r="A17061" s="1">
        <v>3</v>
      </c>
      <c r="E17061">
        <f t="shared" si="270"/>
        <v>17060</v>
      </c>
      <c r="F17061" t="s">
        <v>1208</v>
      </c>
    </row>
    <row r="17062" spans="1:6" ht="20.25" x14ac:dyDescent="0.25">
      <c r="A17062" s="1">
        <v>8492</v>
      </c>
      <c r="E17062">
        <f t="shared" si="270"/>
        <v>17061</v>
      </c>
      <c r="F17062" t="s">
        <v>1208</v>
      </c>
    </row>
    <row r="17063" spans="1:6" ht="20.25" x14ac:dyDescent="0.25">
      <c r="A17063" s="1">
        <v>11</v>
      </c>
      <c r="E17063">
        <f t="shared" si="270"/>
        <v>17062</v>
      </c>
      <c r="F17063" t="s">
        <v>1208</v>
      </c>
    </row>
    <row r="17064" spans="1:6" ht="20.25" x14ac:dyDescent="0.25">
      <c r="A17064" s="1" t="s">
        <v>16</v>
      </c>
      <c r="E17064">
        <f t="shared" si="270"/>
        <v>17063</v>
      </c>
      <c r="F17064" t="s">
        <v>1208</v>
      </c>
    </row>
    <row r="17065" spans="1:6" ht="20.25" x14ac:dyDescent="0.25">
      <c r="A17065" s="2">
        <v>0.54166666666666663</v>
      </c>
      <c r="E17065">
        <f t="shared" si="270"/>
        <v>17064</v>
      </c>
      <c r="F17065" t="s">
        <v>1208</v>
      </c>
    </row>
    <row r="17066" spans="1:6" ht="20.25" x14ac:dyDescent="0.25">
      <c r="A17066" s="2">
        <v>0.57638888888888895</v>
      </c>
      <c r="E17066">
        <f t="shared" ref="E17066:E17129" si="271">E17065+1</f>
        <v>17065</v>
      </c>
      <c r="F17066" t="s">
        <v>1208</v>
      </c>
    </row>
    <row r="17067" spans="1:6" ht="20.25" x14ac:dyDescent="0.25">
      <c r="A17067" s="1" t="s">
        <v>17</v>
      </c>
      <c r="E17067">
        <f t="shared" si="271"/>
        <v>17066</v>
      </c>
      <c r="F17067" t="s">
        <v>1208</v>
      </c>
    </row>
    <row r="17068" spans="1:6" ht="20.25" x14ac:dyDescent="0.25">
      <c r="A17068" s="1" t="s">
        <v>775</v>
      </c>
      <c r="E17068">
        <f t="shared" si="271"/>
        <v>17067</v>
      </c>
      <c r="F17068" t="s">
        <v>1208</v>
      </c>
    </row>
    <row r="17069" spans="1:6" ht="20.25" x14ac:dyDescent="0.25">
      <c r="A17069" s="3">
        <v>125</v>
      </c>
      <c r="E17069">
        <f t="shared" si="271"/>
        <v>17068</v>
      </c>
      <c r="F17069" t="s">
        <v>1208</v>
      </c>
    </row>
    <row r="17070" spans="1:6" ht="20.25" x14ac:dyDescent="0.25">
      <c r="A17070" s="1">
        <v>3</v>
      </c>
      <c r="E17070">
        <f t="shared" si="271"/>
        <v>17069</v>
      </c>
      <c r="F17070" t="s">
        <v>1208</v>
      </c>
    </row>
    <row r="17071" spans="1:6" ht="20.25" x14ac:dyDescent="0.25">
      <c r="A17071" s="1">
        <v>8493</v>
      </c>
      <c r="E17071">
        <f t="shared" si="271"/>
        <v>17070</v>
      </c>
      <c r="F17071" t="s">
        <v>1208</v>
      </c>
    </row>
    <row r="17072" spans="1:6" ht="20.25" x14ac:dyDescent="0.25">
      <c r="A17072" s="1">
        <v>12</v>
      </c>
      <c r="E17072">
        <f t="shared" si="271"/>
        <v>17071</v>
      </c>
      <c r="F17072" t="s">
        <v>1208</v>
      </c>
    </row>
    <row r="17073" spans="1:6" ht="20.25" x14ac:dyDescent="0.25">
      <c r="A17073" s="1" t="s">
        <v>16</v>
      </c>
      <c r="E17073">
        <f t="shared" si="271"/>
        <v>17072</v>
      </c>
      <c r="F17073" t="s">
        <v>1208</v>
      </c>
    </row>
    <row r="17074" spans="1:6" ht="20.25" x14ac:dyDescent="0.25">
      <c r="A17074" s="2">
        <v>0.54166666666666663</v>
      </c>
      <c r="E17074">
        <f t="shared" si="271"/>
        <v>17073</v>
      </c>
      <c r="F17074" t="s">
        <v>1208</v>
      </c>
    </row>
    <row r="17075" spans="1:6" ht="20.25" x14ac:dyDescent="0.25">
      <c r="A17075" s="2">
        <v>0.57638888888888895</v>
      </c>
      <c r="E17075">
        <f t="shared" si="271"/>
        <v>17074</v>
      </c>
      <c r="F17075" t="s">
        <v>1208</v>
      </c>
    </row>
    <row r="17076" spans="1:6" ht="20.25" x14ac:dyDescent="0.25">
      <c r="A17076" s="1" t="s">
        <v>17</v>
      </c>
      <c r="E17076">
        <f t="shared" si="271"/>
        <v>17075</v>
      </c>
      <c r="F17076" t="s">
        <v>1208</v>
      </c>
    </row>
    <row r="17077" spans="1:6" ht="20.25" x14ac:dyDescent="0.25">
      <c r="A17077" s="1" t="s">
        <v>1124</v>
      </c>
      <c r="E17077">
        <f t="shared" si="271"/>
        <v>17076</v>
      </c>
      <c r="F17077" t="s">
        <v>1208</v>
      </c>
    </row>
    <row r="17078" spans="1:6" ht="20.25" x14ac:dyDescent="0.25">
      <c r="A17078" s="3">
        <v>125</v>
      </c>
      <c r="E17078">
        <f t="shared" si="271"/>
        <v>17077</v>
      </c>
      <c r="F17078" t="s">
        <v>1208</v>
      </c>
    </row>
    <row r="17079" spans="1:6" ht="20.25" x14ac:dyDescent="0.25">
      <c r="A17079" s="1">
        <v>3</v>
      </c>
      <c r="E17079">
        <f t="shared" si="271"/>
        <v>17078</v>
      </c>
      <c r="F17079" t="s">
        <v>1208</v>
      </c>
    </row>
    <row r="17080" spans="1:6" ht="20.25" x14ac:dyDescent="0.25">
      <c r="A17080" s="1">
        <v>8494</v>
      </c>
      <c r="E17080">
        <f t="shared" si="271"/>
        <v>17079</v>
      </c>
      <c r="F17080" t="s">
        <v>1208</v>
      </c>
    </row>
    <row r="17081" spans="1:6" ht="20.25" x14ac:dyDescent="0.25">
      <c r="A17081" s="1">
        <v>13</v>
      </c>
      <c r="E17081">
        <f t="shared" si="271"/>
        <v>17080</v>
      </c>
      <c r="F17081" t="s">
        <v>1208</v>
      </c>
    </row>
    <row r="17082" spans="1:6" ht="20.25" x14ac:dyDescent="0.25">
      <c r="A17082" s="1" t="s">
        <v>16</v>
      </c>
      <c r="E17082">
        <f t="shared" si="271"/>
        <v>17081</v>
      </c>
      <c r="F17082" t="s">
        <v>1208</v>
      </c>
    </row>
    <row r="17083" spans="1:6" ht="20.25" x14ac:dyDescent="0.25">
      <c r="A17083" s="2">
        <v>0.58333333333333337</v>
      </c>
      <c r="E17083">
        <f t="shared" si="271"/>
        <v>17082</v>
      </c>
      <c r="F17083" t="s">
        <v>1208</v>
      </c>
    </row>
    <row r="17084" spans="1:6" ht="20.25" x14ac:dyDescent="0.25">
      <c r="A17084" s="2">
        <v>0.61805555555555558</v>
      </c>
      <c r="E17084">
        <f t="shared" si="271"/>
        <v>17083</v>
      </c>
      <c r="F17084" t="s">
        <v>1208</v>
      </c>
    </row>
    <row r="17085" spans="1:6" ht="20.25" x14ac:dyDescent="0.25">
      <c r="A17085" s="1" t="s">
        <v>17</v>
      </c>
      <c r="E17085">
        <f t="shared" si="271"/>
        <v>17084</v>
      </c>
      <c r="F17085" t="s">
        <v>1208</v>
      </c>
    </row>
    <row r="17086" spans="1:6" ht="20.25" x14ac:dyDescent="0.25">
      <c r="A17086" s="1" t="s">
        <v>1125</v>
      </c>
      <c r="E17086">
        <f t="shared" si="271"/>
        <v>17085</v>
      </c>
      <c r="F17086" t="s">
        <v>1208</v>
      </c>
    </row>
    <row r="17087" spans="1:6" ht="20.25" x14ac:dyDescent="0.25">
      <c r="A17087" s="3">
        <v>125</v>
      </c>
      <c r="E17087">
        <f t="shared" si="271"/>
        <v>17086</v>
      </c>
      <c r="F17087" t="s">
        <v>1208</v>
      </c>
    </row>
    <row r="17088" spans="1:6" ht="20.25" x14ac:dyDescent="0.25">
      <c r="A17088" s="1">
        <v>3</v>
      </c>
      <c r="E17088">
        <f t="shared" si="271"/>
        <v>17087</v>
      </c>
      <c r="F17088" t="s">
        <v>1208</v>
      </c>
    </row>
    <row r="17089" spans="1:6" ht="20.25" x14ac:dyDescent="0.25">
      <c r="A17089" s="1">
        <v>8495</v>
      </c>
      <c r="E17089">
        <f t="shared" si="271"/>
        <v>17088</v>
      </c>
      <c r="F17089" t="s">
        <v>1208</v>
      </c>
    </row>
    <row r="17090" spans="1:6" ht="20.25" x14ac:dyDescent="0.25">
      <c r="A17090" s="1">
        <v>14</v>
      </c>
      <c r="E17090">
        <f t="shared" si="271"/>
        <v>17089</v>
      </c>
      <c r="F17090" t="s">
        <v>1208</v>
      </c>
    </row>
    <row r="17091" spans="1:6" ht="20.25" x14ac:dyDescent="0.25">
      <c r="A17091" s="1" t="s">
        <v>16</v>
      </c>
      <c r="E17091">
        <f t="shared" si="271"/>
        <v>17090</v>
      </c>
      <c r="F17091" t="s">
        <v>1208</v>
      </c>
    </row>
    <row r="17092" spans="1:6" ht="20.25" x14ac:dyDescent="0.25">
      <c r="A17092" s="2">
        <v>0.58333333333333337</v>
      </c>
      <c r="E17092">
        <f t="shared" si="271"/>
        <v>17091</v>
      </c>
      <c r="F17092" t="s">
        <v>1208</v>
      </c>
    </row>
    <row r="17093" spans="1:6" ht="20.25" x14ac:dyDescent="0.25">
      <c r="A17093" s="2">
        <v>0.61805555555555558</v>
      </c>
      <c r="E17093">
        <f t="shared" si="271"/>
        <v>17092</v>
      </c>
      <c r="F17093" t="s">
        <v>1208</v>
      </c>
    </row>
    <row r="17094" spans="1:6" ht="20.25" x14ac:dyDescent="0.25">
      <c r="A17094" s="1" t="s">
        <v>17</v>
      </c>
      <c r="E17094">
        <f t="shared" si="271"/>
        <v>17093</v>
      </c>
      <c r="F17094" t="s">
        <v>1208</v>
      </c>
    </row>
    <row r="17095" spans="1:6" ht="20.25" x14ac:dyDescent="0.25">
      <c r="A17095" s="1" t="s">
        <v>1124</v>
      </c>
      <c r="E17095">
        <f t="shared" si="271"/>
        <v>17094</v>
      </c>
      <c r="F17095" t="s">
        <v>1208</v>
      </c>
    </row>
    <row r="17096" spans="1:6" ht="20.25" x14ac:dyDescent="0.25">
      <c r="A17096" s="3">
        <v>125</v>
      </c>
      <c r="E17096">
        <f t="shared" si="271"/>
        <v>17095</v>
      </c>
      <c r="F17096" t="s">
        <v>1208</v>
      </c>
    </row>
    <row r="17097" spans="1:6" ht="20.25" x14ac:dyDescent="0.25">
      <c r="A17097" s="1">
        <v>3</v>
      </c>
      <c r="E17097">
        <f t="shared" si="271"/>
        <v>17096</v>
      </c>
      <c r="F17097" t="s">
        <v>1208</v>
      </c>
    </row>
    <row r="17098" spans="1:6" ht="20.25" x14ac:dyDescent="0.25">
      <c r="A17098" s="1">
        <v>8496</v>
      </c>
      <c r="E17098">
        <f t="shared" si="271"/>
        <v>17097</v>
      </c>
      <c r="F17098" t="s">
        <v>1208</v>
      </c>
    </row>
    <row r="17099" spans="1:6" ht="20.25" x14ac:dyDescent="0.25">
      <c r="A17099" s="1">
        <v>15</v>
      </c>
      <c r="E17099">
        <f t="shared" si="271"/>
        <v>17098</v>
      </c>
      <c r="F17099" t="s">
        <v>1208</v>
      </c>
    </row>
    <row r="17100" spans="1:6" ht="20.25" x14ac:dyDescent="0.25">
      <c r="A17100" s="1" t="s">
        <v>16</v>
      </c>
      <c r="E17100">
        <f t="shared" si="271"/>
        <v>17099</v>
      </c>
      <c r="F17100" t="s">
        <v>1208</v>
      </c>
    </row>
    <row r="17101" spans="1:6" ht="20.25" x14ac:dyDescent="0.25">
      <c r="A17101" s="2">
        <v>0.625</v>
      </c>
      <c r="E17101">
        <f t="shared" si="271"/>
        <v>17100</v>
      </c>
      <c r="F17101" t="s">
        <v>1208</v>
      </c>
    </row>
    <row r="17102" spans="1:6" ht="20.25" x14ac:dyDescent="0.25">
      <c r="A17102" s="2">
        <v>0.65972222222222221</v>
      </c>
      <c r="E17102">
        <f t="shared" si="271"/>
        <v>17101</v>
      </c>
      <c r="F17102" t="s">
        <v>1208</v>
      </c>
    </row>
    <row r="17103" spans="1:6" ht="20.25" x14ac:dyDescent="0.25">
      <c r="A17103" s="1" t="s">
        <v>17</v>
      </c>
      <c r="E17103">
        <f t="shared" si="271"/>
        <v>17102</v>
      </c>
      <c r="F17103" t="s">
        <v>1208</v>
      </c>
    </row>
    <row r="17104" spans="1:6" ht="20.25" x14ac:dyDescent="0.25">
      <c r="A17104" s="1" t="s">
        <v>1125</v>
      </c>
      <c r="E17104">
        <f t="shared" si="271"/>
        <v>17103</v>
      </c>
      <c r="F17104" t="s">
        <v>1208</v>
      </c>
    </row>
    <row r="17105" spans="1:6" ht="20.25" x14ac:dyDescent="0.25">
      <c r="A17105" s="3">
        <v>125</v>
      </c>
      <c r="E17105">
        <f t="shared" si="271"/>
        <v>17104</v>
      </c>
      <c r="F17105" t="s">
        <v>1208</v>
      </c>
    </row>
    <row r="17106" spans="1:6" ht="20.25" x14ac:dyDescent="0.25">
      <c r="A17106" s="1">
        <v>3</v>
      </c>
      <c r="E17106">
        <f t="shared" si="271"/>
        <v>17105</v>
      </c>
      <c r="F17106" t="s">
        <v>1208</v>
      </c>
    </row>
    <row r="17107" spans="1:6" ht="20.25" x14ac:dyDescent="0.25">
      <c r="A17107" s="1">
        <v>8497</v>
      </c>
      <c r="E17107">
        <f t="shared" si="271"/>
        <v>17106</v>
      </c>
      <c r="F17107" t="s">
        <v>1208</v>
      </c>
    </row>
    <row r="17108" spans="1:6" ht="20.25" x14ac:dyDescent="0.25">
      <c r="A17108" s="1">
        <v>16</v>
      </c>
      <c r="E17108">
        <f t="shared" si="271"/>
        <v>17107</v>
      </c>
      <c r="F17108" t="s">
        <v>1208</v>
      </c>
    </row>
    <row r="17109" spans="1:6" ht="20.25" x14ac:dyDescent="0.25">
      <c r="A17109" s="1" t="s">
        <v>16</v>
      </c>
      <c r="E17109">
        <f t="shared" si="271"/>
        <v>17108</v>
      </c>
      <c r="F17109" t="s">
        <v>1208</v>
      </c>
    </row>
    <row r="17110" spans="1:6" ht="20.25" x14ac:dyDescent="0.25">
      <c r="A17110" s="2">
        <v>0.625</v>
      </c>
      <c r="E17110">
        <f t="shared" si="271"/>
        <v>17109</v>
      </c>
      <c r="F17110" t="s">
        <v>1208</v>
      </c>
    </row>
    <row r="17111" spans="1:6" ht="20.25" x14ac:dyDescent="0.25">
      <c r="A17111" s="2">
        <v>0.65972222222222221</v>
      </c>
      <c r="E17111">
        <f t="shared" si="271"/>
        <v>17110</v>
      </c>
      <c r="F17111" t="s">
        <v>1208</v>
      </c>
    </row>
    <row r="17112" spans="1:6" ht="20.25" x14ac:dyDescent="0.25">
      <c r="A17112" s="1" t="s">
        <v>17</v>
      </c>
      <c r="E17112">
        <f t="shared" si="271"/>
        <v>17111</v>
      </c>
      <c r="F17112" t="s">
        <v>1208</v>
      </c>
    </row>
    <row r="17113" spans="1:6" ht="20.25" x14ac:dyDescent="0.25">
      <c r="A17113" s="1" t="s">
        <v>499</v>
      </c>
      <c r="E17113">
        <f t="shared" si="271"/>
        <v>17112</v>
      </c>
      <c r="F17113" t="s">
        <v>1208</v>
      </c>
    </row>
    <row r="17114" spans="1:6" ht="20.25" x14ac:dyDescent="0.25">
      <c r="A17114" s="3">
        <v>125</v>
      </c>
      <c r="E17114">
        <f t="shared" si="271"/>
        <v>17113</v>
      </c>
      <c r="F17114" t="s">
        <v>1208</v>
      </c>
    </row>
    <row r="17115" spans="1:6" ht="20.25" x14ac:dyDescent="0.25">
      <c r="A17115" s="1">
        <v>3</v>
      </c>
      <c r="E17115">
        <f t="shared" si="271"/>
        <v>17114</v>
      </c>
      <c r="F17115" t="s">
        <v>1208</v>
      </c>
    </row>
    <row r="17116" spans="1:6" ht="20.25" x14ac:dyDescent="0.25">
      <c r="A17116" s="1" t="s">
        <v>28</v>
      </c>
      <c r="E17116">
        <f t="shared" si="271"/>
        <v>17115</v>
      </c>
      <c r="F17116" t="s">
        <v>1208</v>
      </c>
    </row>
    <row r="17117" spans="1:6" ht="20.25" x14ac:dyDescent="0.25">
      <c r="A17117" s="1" t="s">
        <v>29</v>
      </c>
      <c r="E17117">
        <f t="shared" si="271"/>
        <v>17116</v>
      </c>
      <c r="F17117" t="s">
        <v>1208</v>
      </c>
    </row>
    <row r="17118" spans="1:6" ht="20.25" x14ac:dyDescent="0.25">
      <c r="A17118" s="1" t="s">
        <v>1126</v>
      </c>
      <c r="E17118">
        <f t="shared" si="271"/>
        <v>17117</v>
      </c>
      <c r="F17118" t="s">
        <v>1208</v>
      </c>
    </row>
    <row r="17119" spans="1:6" ht="20.25" x14ac:dyDescent="0.25">
      <c r="A17119" s="1">
        <v>152</v>
      </c>
      <c r="E17119">
        <f t="shared" si="271"/>
        <v>17118</v>
      </c>
      <c r="F17119" t="s">
        <v>1208</v>
      </c>
    </row>
    <row r="17120" spans="1:6" ht="20.25" x14ac:dyDescent="0.25">
      <c r="A17120" s="1" t="s">
        <v>1127</v>
      </c>
      <c r="E17120">
        <f t="shared" si="271"/>
        <v>17119</v>
      </c>
      <c r="F17120" t="s">
        <v>1208</v>
      </c>
    </row>
    <row r="17121" spans="1:6" ht="20.25" x14ac:dyDescent="0.25">
      <c r="A17121" s="1">
        <v>152</v>
      </c>
      <c r="E17121">
        <f t="shared" si="271"/>
        <v>17120</v>
      </c>
      <c r="F17121" t="s">
        <v>1208</v>
      </c>
    </row>
    <row r="17122" spans="1:6" x14ac:dyDescent="0.35">
      <c r="E17122">
        <f t="shared" si="271"/>
        <v>17121</v>
      </c>
      <c r="F17122" t="s">
        <v>1208</v>
      </c>
    </row>
    <row r="17123" spans="1:6" ht="20.25" x14ac:dyDescent="0.25">
      <c r="A17123" s="1" t="s">
        <v>1128</v>
      </c>
      <c r="E17123">
        <f t="shared" si="271"/>
        <v>17122</v>
      </c>
      <c r="F17123" t="s">
        <v>1208</v>
      </c>
    </row>
    <row r="17124" spans="1:6" ht="20.25" x14ac:dyDescent="0.25">
      <c r="A17124" s="1" t="s">
        <v>1129</v>
      </c>
      <c r="E17124">
        <f t="shared" si="271"/>
        <v>17123</v>
      </c>
      <c r="F17124" t="s">
        <v>1208</v>
      </c>
    </row>
    <row r="17125" spans="1:6" ht="20.25" x14ac:dyDescent="0.25">
      <c r="A17125" s="1" t="s">
        <v>1130</v>
      </c>
      <c r="E17125">
        <f t="shared" si="271"/>
        <v>17124</v>
      </c>
      <c r="F17125" t="s">
        <v>1208</v>
      </c>
    </row>
    <row r="17126" spans="1:6" ht="20.25" x14ac:dyDescent="0.25">
      <c r="A17126" s="1">
        <v>8795</v>
      </c>
      <c r="E17126">
        <f t="shared" si="271"/>
        <v>17125</v>
      </c>
      <c r="F17126" t="s">
        <v>1208</v>
      </c>
    </row>
    <row r="17127" spans="1:6" ht="20.25" x14ac:dyDescent="0.25">
      <c r="A17127" s="1" t="s">
        <v>37</v>
      </c>
      <c r="E17127">
        <f t="shared" si="271"/>
        <v>17126</v>
      </c>
      <c r="F17127" t="s">
        <v>1208</v>
      </c>
    </row>
    <row r="17128" spans="1:6" ht="20.25" x14ac:dyDescent="0.25">
      <c r="A17128" s="1" t="s">
        <v>26</v>
      </c>
      <c r="E17128">
        <f t="shared" si="271"/>
        <v>17127</v>
      </c>
      <c r="F17128" t="s">
        <v>1208</v>
      </c>
    </row>
    <row r="17129" spans="1:6" ht="20.25" x14ac:dyDescent="0.25">
      <c r="A17129" s="2">
        <v>0.41666666666666669</v>
      </c>
      <c r="E17129">
        <f t="shared" si="271"/>
        <v>17128</v>
      </c>
      <c r="F17129" t="s">
        <v>1208</v>
      </c>
    </row>
    <row r="17130" spans="1:6" ht="20.25" x14ac:dyDescent="0.25">
      <c r="A17130" s="2">
        <v>0.49305555555555558</v>
      </c>
      <c r="E17130">
        <f t="shared" ref="E17130:E17193" si="272">E17129+1</f>
        <v>17129</v>
      </c>
      <c r="F17130" t="s">
        <v>1208</v>
      </c>
    </row>
    <row r="17131" spans="1:6" ht="20.25" x14ac:dyDescent="0.25">
      <c r="A17131" s="1" t="s">
        <v>17</v>
      </c>
      <c r="E17131">
        <f t="shared" si="272"/>
        <v>17130</v>
      </c>
      <c r="F17131" t="s">
        <v>1208</v>
      </c>
    </row>
    <row r="17132" spans="1:6" ht="20.25" x14ac:dyDescent="0.25">
      <c r="A17132" s="3">
        <v>100</v>
      </c>
      <c r="E17132">
        <f t="shared" si="272"/>
        <v>17131</v>
      </c>
      <c r="F17132" t="s">
        <v>1208</v>
      </c>
    </row>
    <row r="17133" spans="1:6" ht="20.25" x14ac:dyDescent="0.25">
      <c r="A17133" s="1">
        <v>1</v>
      </c>
      <c r="E17133">
        <f t="shared" si="272"/>
        <v>17132</v>
      </c>
      <c r="F17133" t="s">
        <v>1208</v>
      </c>
    </row>
    <row r="17134" spans="1:6" ht="20.25" x14ac:dyDescent="0.25">
      <c r="A17134" s="1">
        <v>8796</v>
      </c>
      <c r="E17134">
        <f t="shared" si="272"/>
        <v>17133</v>
      </c>
      <c r="F17134" t="s">
        <v>1208</v>
      </c>
    </row>
    <row r="17135" spans="1:6" ht="20.25" x14ac:dyDescent="0.25">
      <c r="A17135" s="1" t="s">
        <v>39</v>
      </c>
      <c r="E17135">
        <f t="shared" si="272"/>
        <v>17134</v>
      </c>
      <c r="F17135" t="s">
        <v>1208</v>
      </c>
    </row>
    <row r="17136" spans="1:6" ht="20.25" x14ac:dyDescent="0.25">
      <c r="A17136" s="1" t="s">
        <v>26</v>
      </c>
      <c r="E17136">
        <f t="shared" si="272"/>
        <v>17135</v>
      </c>
      <c r="F17136" t="s">
        <v>1208</v>
      </c>
    </row>
    <row r="17137" spans="1:6" ht="20.25" x14ac:dyDescent="0.25">
      <c r="A17137" s="2">
        <v>0.5</v>
      </c>
      <c r="E17137">
        <f t="shared" si="272"/>
        <v>17136</v>
      </c>
      <c r="F17137" t="s">
        <v>1208</v>
      </c>
    </row>
    <row r="17138" spans="1:6" ht="20.25" x14ac:dyDescent="0.25">
      <c r="A17138" s="2">
        <v>0.57638888888888895</v>
      </c>
      <c r="E17138">
        <f t="shared" si="272"/>
        <v>17137</v>
      </c>
      <c r="F17138" t="s">
        <v>1208</v>
      </c>
    </row>
    <row r="17139" spans="1:6" ht="20.25" x14ac:dyDescent="0.25">
      <c r="A17139" s="1" t="s">
        <v>17</v>
      </c>
      <c r="E17139">
        <f t="shared" si="272"/>
        <v>17138</v>
      </c>
      <c r="F17139" t="s">
        <v>1208</v>
      </c>
    </row>
    <row r="17140" spans="1:6" ht="20.25" x14ac:dyDescent="0.25">
      <c r="A17140" s="3">
        <v>100</v>
      </c>
      <c r="E17140">
        <f t="shared" si="272"/>
        <v>17139</v>
      </c>
      <c r="F17140" t="s">
        <v>1208</v>
      </c>
    </row>
    <row r="17141" spans="1:6" ht="20.25" x14ac:dyDescent="0.25">
      <c r="A17141" s="1">
        <v>1</v>
      </c>
      <c r="E17141">
        <f t="shared" si="272"/>
        <v>17140</v>
      </c>
      <c r="F17141" t="s">
        <v>1208</v>
      </c>
    </row>
    <row r="17142" spans="1:6" ht="20.25" x14ac:dyDescent="0.25">
      <c r="A17142" s="1">
        <v>8797</v>
      </c>
      <c r="E17142">
        <f t="shared" si="272"/>
        <v>17141</v>
      </c>
      <c r="F17142" t="s">
        <v>1208</v>
      </c>
    </row>
    <row r="17143" spans="1:6" ht="20.25" x14ac:dyDescent="0.25">
      <c r="A17143" s="1" t="s">
        <v>43</v>
      </c>
      <c r="E17143">
        <f t="shared" si="272"/>
        <v>17142</v>
      </c>
      <c r="F17143" t="s">
        <v>1208</v>
      </c>
    </row>
    <row r="17144" spans="1:6" ht="20.25" x14ac:dyDescent="0.25">
      <c r="A17144" s="1" t="s">
        <v>26</v>
      </c>
      <c r="E17144">
        <f t="shared" si="272"/>
        <v>17143</v>
      </c>
      <c r="F17144" t="s">
        <v>1208</v>
      </c>
    </row>
    <row r="17145" spans="1:6" ht="20.25" x14ac:dyDescent="0.25">
      <c r="A17145" s="2">
        <v>0.58333333333333337</v>
      </c>
      <c r="E17145">
        <f t="shared" si="272"/>
        <v>17144</v>
      </c>
      <c r="F17145" t="s">
        <v>1208</v>
      </c>
    </row>
    <row r="17146" spans="1:6" ht="20.25" x14ac:dyDescent="0.25">
      <c r="A17146" s="2">
        <v>0.65972222222222221</v>
      </c>
      <c r="E17146">
        <f t="shared" si="272"/>
        <v>17145</v>
      </c>
      <c r="F17146" t="s">
        <v>1208</v>
      </c>
    </row>
    <row r="17147" spans="1:6" ht="20.25" x14ac:dyDescent="0.25">
      <c r="A17147" s="1" t="s">
        <v>17</v>
      </c>
      <c r="E17147">
        <f t="shared" si="272"/>
        <v>17146</v>
      </c>
      <c r="F17147" t="s">
        <v>1208</v>
      </c>
    </row>
    <row r="17148" spans="1:6" ht="20.25" x14ac:dyDescent="0.25">
      <c r="A17148" s="3">
        <v>100</v>
      </c>
      <c r="E17148">
        <f t="shared" si="272"/>
        <v>17147</v>
      </c>
      <c r="F17148" t="s">
        <v>1208</v>
      </c>
    </row>
    <row r="17149" spans="1:6" ht="20.25" x14ac:dyDescent="0.25">
      <c r="A17149" s="1">
        <v>1</v>
      </c>
      <c r="E17149">
        <f t="shared" si="272"/>
        <v>17148</v>
      </c>
      <c r="F17149" t="s">
        <v>1208</v>
      </c>
    </row>
    <row r="17150" spans="1:6" ht="20.25" x14ac:dyDescent="0.25">
      <c r="A17150" s="1">
        <v>8800</v>
      </c>
      <c r="E17150">
        <f t="shared" si="272"/>
        <v>17149</v>
      </c>
      <c r="F17150" t="s">
        <v>1208</v>
      </c>
    </row>
    <row r="17151" spans="1:6" ht="20.25" x14ac:dyDescent="0.25">
      <c r="A17151" s="1" t="s">
        <v>152</v>
      </c>
      <c r="E17151">
        <f t="shared" si="272"/>
        <v>17150</v>
      </c>
      <c r="F17151" t="s">
        <v>1208</v>
      </c>
    </row>
    <row r="17152" spans="1:6" ht="20.25" x14ac:dyDescent="0.25">
      <c r="A17152" s="1" t="s">
        <v>77</v>
      </c>
      <c r="E17152">
        <f t="shared" si="272"/>
        <v>17151</v>
      </c>
      <c r="F17152" t="s">
        <v>1208</v>
      </c>
    </row>
    <row r="17153" spans="1:6" ht="20.25" x14ac:dyDescent="0.25">
      <c r="A17153" s="2">
        <v>0.375</v>
      </c>
      <c r="E17153">
        <f t="shared" si="272"/>
        <v>17152</v>
      </c>
      <c r="F17153" t="s">
        <v>1208</v>
      </c>
    </row>
    <row r="17154" spans="1:6" ht="20.25" x14ac:dyDescent="0.25">
      <c r="A17154" s="2">
        <v>0.4513888888888889</v>
      </c>
      <c r="E17154">
        <f t="shared" si="272"/>
        <v>17153</v>
      </c>
      <c r="F17154" t="s">
        <v>1208</v>
      </c>
    </row>
    <row r="17155" spans="1:6" ht="20.25" x14ac:dyDescent="0.25">
      <c r="A17155" s="1" t="s">
        <v>17</v>
      </c>
      <c r="E17155">
        <f t="shared" si="272"/>
        <v>17154</v>
      </c>
      <c r="F17155" t="s">
        <v>1208</v>
      </c>
    </row>
    <row r="17156" spans="1:6" ht="20.25" x14ac:dyDescent="0.25">
      <c r="A17156" s="3">
        <v>100</v>
      </c>
      <c r="E17156">
        <f t="shared" si="272"/>
        <v>17155</v>
      </c>
      <c r="F17156" t="s">
        <v>1208</v>
      </c>
    </row>
    <row r="17157" spans="1:6" ht="20.25" x14ac:dyDescent="0.25">
      <c r="A17157" s="1">
        <v>1</v>
      </c>
      <c r="E17157">
        <f t="shared" si="272"/>
        <v>17156</v>
      </c>
      <c r="F17157" t="s">
        <v>1208</v>
      </c>
    </row>
    <row r="17158" spans="1:6" ht="20.25" x14ac:dyDescent="0.25">
      <c r="A17158" s="1">
        <v>8801</v>
      </c>
      <c r="E17158">
        <f t="shared" si="272"/>
        <v>17157</v>
      </c>
      <c r="F17158" t="s">
        <v>1208</v>
      </c>
    </row>
    <row r="17159" spans="1:6" ht="20.25" x14ac:dyDescent="0.25">
      <c r="A17159" s="1" t="s">
        <v>154</v>
      </c>
      <c r="E17159">
        <f t="shared" si="272"/>
        <v>17158</v>
      </c>
      <c r="F17159" t="s">
        <v>1208</v>
      </c>
    </row>
    <row r="17160" spans="1:6" ht="20.25" x14ac:dyDescent="0.25">
      <c r="A17160" s="1" t="s">
        <v>77</v>
      </c>
      <c r="E17160">
        <f t="shared" si="272"/>
        <v>17159</v>
      </c>
      <c r="F17160" t="s">
        <v>1208</v>
      </c>
    </row>
    <row r="17161" spans="1:6" ht="20.25" x14ac:dyDescent="0.25">
      <c r="A17161" s="2">
        <v>0.45833333333333331</v>
      </c>
      <c r="E17161">
        <f t="shared" si="272"/>
        <v>17160</v>
      </c>
      <c r="F17161" t="s">
        <v>1208</v>
      </c>
    </row>
    <row r="17162" spans="1:6" ht="20.25" x14ac:dyDescent="0.25">
      <c r="A17162" s="2">
        <v>0.53472222222222221</v>
      </c>
      <c r="E17162">
        <f t="shared" si="272"/>
        <v>17161</v>
      </c>
      <c r="F17162" t="s">
        <v>1208</v>
      </c>
    </row>
    <row r="17163" spans="1:6" ht="20.25" x14ac:dyDescent="0.25">
      <c r="A17163" s="1" t="s">
        <v>17</v>
      </c>
      <c r="E17163">
        <f t="shared" si="272"/>
        <v>17162</v>
      </c>
      <c r="F17163" t="s">
        <v>1208</v>
      </c>
    </row>
    <row r="17164" spans="1:6" ht="20.25" x14ac:dyDescent="0.25">
      <c r="A17164" s="3">
        <v>100</v>
      </c>
      <c r="E17164">
        <f t="shared" si="272"/>
        <v>17163</v>
      </c>
      <c r="F17164" t="s">
        <v>1208</v>
      </c>
    </row>
    <row r="17165" spans="1:6" ht="20.25" x14ac:dyDescent="0.25">
      <c r="A17165" s="1">
        <v>1</v>
      </c>
      <c r="E17165">
        <f t="shared" si="272"/>
        <v>17164</v>
      </c>
      <c r="F17165" t="s">
        <v>1208</v>
      </c>
    </row>
    <row r="17166" spans="1:6" ht="20.25" x14ac:dyDescent="0.25">
      <c r="A17166" s="1">
        <v>8802</v>
      </c>
      <c r="E17166">
        <f t="shared" si="272"/>
        <v>17165</v>
      </c>
      <c r="F17166" t="s">
        <v>1208</v>
      </c>
    </row>
    <row r="17167" spans="1:6" ht="20.25" x14ac:dyDescent="0.25">
      <c r="A17167" s="1" t="s">
        <v>155</v>
      </c>
      <c r="E17167">
        <f t="shared" si="272"/>
        <v>17166</v>
      </c>
      <c r="F17167" t="s">
        <v>1208</v>
      </c>
    </row>
    <row r="17168" spans="1:6" ht="20.25" x14ac:dyDescent="0.25">
      <c r="A17168" s="1" t="s">
        <v>77</v>
      </c>
      <c r="E17168">
        <f t="shared" si="272"/>
        <v>17167</v>
      </c>
      <c r="F17168" t="s">
        <v>1208</v>
      </c>
    </row>
    <row r="17169" spans="1:6" ht="20.25" x14ac:dyDescent="0.25">
      <c r="A17169" s="2">
        <v>0.54166666666666663</v>
      </c>
      <c r="E17169">
        <f t="shared" si="272"/>
        <v>17168</v>
      </c>
      <c r="F17169" t="s">
        <v>1208</v>
      </c>
    </row>
    <row r="17170" spans="1:6" ht="20.25" x14ac:dyDescent="0.25">
      <c r="A17170" s="2">
        <v>0.61805555555555558</v>
      </c>
      <c r="E17170">
        <f t="shared" si="272"/>
        <v>17169</v>
      </c>
      <c r="F17170" t="s">
        <v>1208</v>
      </c>
    </row>
    <row r="17171" spans="1:6" ht="20.25" x14ac:dyDescent="0.25">
      <c r="A17171" s="1" t="s">
        <v>17</v>
      </c>
      <c r="E17171">
        <f t="shared" si="272"/>
        <v>17170</v>
      </c>
      <c r="F17171" t="s">
        <v>1208</v>
      </c>
    </row>
    <row r="17172" spans="1:6" ht="20.25" x14ac:dyDescent="0.25">
      <c r="A17172" s="3">
        <v>100</v>
      </c>
      <c r="E17172">
        <f t="shared" si="272"/>
        <v>17171</v>
      </c>
      <c r="F17172" t="s">
        <v>1208</v>
      </c>
    </row>
    <row r="17173" spans="1:6" ht="20.25" x14ac:dyDescent="0.25">
      <c r="A17173" s="1">
        <v>1</v>
      </c>
      <c r="E17173">
        <f t="shared" si="272"/>
        <v>17172</v>
      </c>
      <c r="F17173" t="s">
        <v>1208</v>
      </c>
    </row>
    <row r="17174" spans="1:6" ht="20.25" x14ac:dyDescent="0.25">
      <c r="A17174" s="1">
        <v>8803</v>
      </c>
      <c r="E17174">
        <f t="shared" si="272"/>
        <v>17173</v>
      </c>
      <c r="F17174" t="s">
        <v>1208</v>
      </c>
    </row>
    <row r="17175" spans="1:6" ht="20.25" x14ac:dyDescent="0.25">
      <c r="A17175" s="1" t="s">
        <v>156</v>
      </c>
      <c r="E17175">
        <f t="shared" si="272"/>
        <v>17174</v>
      </c>
      <c r="F17175" t="s">
        <v>1208</v>
      </c>
    </row>
    <row r="17176" spans="1:6" ht="20.25" x14ac:dyDescent="0.25">
      <c r="A17176" s="1" t="s">
        <v>77</v>
      </c>
      <c r="E17176">
        <f t="shared" si="272"/>
        <v>17175</v>
      </c>
      <c r="F17176" t="s">
        <v>1208</v>
      </c>
    </row>
    <row r="17177" spans="1:6" ht="20.25" x14ac:dyDescent="0.25">
      <c r="A17177" s="2">
        <v>0.625</v>
      </c>
      <c r="E17177">
        <f t="shared" si="272"/>
        <v>17176</v>
      </c>
      <c r="F17177" t="s">
        <v>1208</v>
      </c>
    </row>
    <row r="17178" spans="1:6" ht="20.25" x14ac:dyDescent="0.25">
      <c r="A17178" s="2">
        <v>0.70138888888888884</v>
      </c>
      <c r="E17178">
        <f t="shared" si="272"/>
        <v>17177</v>
      </c>
      <c r="F17178" t="s">
        <v>1208</v>
      </c>
    </row>
    <row r="17179" spans="1:6" ht="20.25" x14ac:dyDescent="0.25">
      <c r="A17179" s="1" t="s">
        <v>17</v>
      </c>
      <c r="E17179">
        <f t="shared" si="272"/>
        <v>17178</v>
      </c>
      <c r="F17179" t="s">
        <v>1208</v>
      </c>
    </row>
    <row r="17180" spans="1:6" ht="20.25" x14ac:dyDescent="0.25">
      <c r="A17180" s="3">
        <v>100</v>
      </c>
      <c r="E17180">
        <f t="shared" si="272"/>
        <v>17179</v>
      </c>
      <c r="F17180" t="s">
        <v>1208</v>
      </c>
    </row>
    <row r="17181" spans="1:6" ht="20.25" x14ac:dyDescent="0.25">
      <c r="A17181" s="1">
        <v>1</v>
      </c>
      <c r="E17181">
        <f t="shared" si="272"/>
        <v>17180</v>
      </c>
      <c r="F17181" t="s">
        <v>1208</v>
      </c>
    </row>
    <row r="17182" spans="1:6" ht="20.25" x14ac:dyDescent="0.25">
      <c r="A17182" s="1">
        <v>8805</v>
      </c>
      <c r="E17182">
        <f t="shared" si="272"/>
        <v>17181</v>
      </c>
      <c r="F17182" t="s">
        <v>1208</v>
      </c>
    </row>
    <row r="17183" spans="1:6" ht="20.25" x14ac:dyDescent="0.25">
      <c r="A17183" s="1" t="s">
        <v>275</v>
      </c>
      <c r="E17183">
        <f t="shared" si="272"/>
        <v>17182</v>
      </c>
      <c r="F17183" t="s">
        <v>1208</v>
      </c>
    </row>
    <row r="17184" spans="1:6" ht="20.25" x14ac:dyDescent="0.25">
      <c r="A17184" s="1" t="s">
        <v>27</v>
      </c>
      <c r="E17184">
        <f t="shared" si="272"/>
        <v>17183</v>
      </c>
      <c r="F17184" t="s">
        <v>1208</v>
      </c>
    </row>
    <row r="17185" spans="1:6" ht="20.25" x14ac:dyDescent="0.25">
      <c r="A17185" s="2">
        <v>0.375</v>
      </c>
      <c r="E17185">
        <f t="shared" si="272"/>
        <v>17184</v>
      </c>
      <c r="F17185" t="s">
        <v>1208</v>
      </c>
    </row>
    <row r="17186" spans="1:6" ht="20.25" x14ac:dyDescent="0.25">
      <c r="A17186" s="2">
        <v>0.4513888888888889</v>
      </c>
      <c r="E17186">
        <f t="shared" si="272"/>
        <v>17185</v>
      </c>
      <c r="F17186" t="s">
        <v>1208</v>
      </c>
    </row>
    <row r="17187" spans="1:6" ht="20.25" x14ac:dyDescent="0.25">
      <c r="A17187" s="1" t="s">
        <v>17</v>
      </c>
      <c r="E17187">
        <f t="shared" si="272"/>
        <v>17186</v>
      </c>
      <c r="F17187" t="s">
        <v>1208</v>
      </c>
    </row>
    <row r="17188" spans="1:6" ht="20.25" x14ac:dyDescent="0.25">
      <c r="A17188" s="3">
        <v>100</v>
      </c>
      <c r="E17188">
        <f t="shared" si="272"/>
        <v>17187</v>
      </c>
      <c r="F17188" t="s">
        <v>1208</v>
      </c>
    </row>
    <row r="17189" spans="1:6" ht="20.25" x14ac:dyDescent="0.25">
      <c r="A17189" s="1">
        <v>1</v>
      </c>
      <c r="E17189">
        <f t="shared" si="272"/>
        <v>17188</v>
      </c>
      <c r="F17189" t="s">
        <v>1208</v>
      </c>
    </row>
    <row r="17190" spans="1:6" ht="20.25" x14ac:dyDescent="0.25">
      <c r="A17190" s="1">
        <v>8806</v>
      </c>
      <c r="E17190">
        <f t="shared" si="272"/>
        <v>17189</v>
      </c>
      <c r="F17190" t="s">
        <v>1208</v>
      </c>
    </row>
    <row r="17191" spans="1:6" ht="20.25" x14ac:dyDescent="0.25">
      <c r="A17191" s="1" t="s">
        <v>276</v>
      </c>
      <c r="E17191">
        <f t="shared" si="272"/>
        <v>17190</v>
      </c>
      <c r="F17191" t="s">
        <v>1208</v>
      </c>
    </row>
    <row r="17192" spans="1:6" ht="20.25" x14ac:dyDescent="0.25">
      <c r="A17192" s="1" t="s">
        <v>27</v>
      </c>
      <c r="E17192">
        <f t="shared" si="272"/>
        <v>17191</v>
      </c>
      <c r="F17192" t="s">
        <v>1208</v>
      </c>
    </row>
    <row r="17193" spans="1:6" ht="20.25" x14ac:dyDescent="0.25">
      <c r="A17193" s="2">
        <v>0.45833333333333331</v>
      </c>
      <c r="E17193">
        <f t="shared" si="272"/>
        <v>17192</v>
      </c>
      <c r="F17193" t="s">
        <v>1208</v>
      </c>
    </row>
    <row r="17194" spans="1:6" ht="20.25" x14ac:dyDescent="0.25">
      <c r="A17194" s="2">
        <v>0.53472222222222221</v>
      </c>
      <c r="E17194">
        <f t="shared" ref="E17194:E17257" si="273">E17193+1</f>
        <v>17193</v>
      </c>
      <c r="F17194" t="s">
        <v>1208</v>
      </c>
    </row>
    <row r="17195" spans="1:6" ht="20.25" x14ac:dyDescent="0.25">
      <c r="A17195" s="1" t="s">
        <v>17</v>
      </c>
      <c r="E17195">
        <f t="shared" si="273"/>
        <v>17194</v>
      </c>
      <c r="F17195" t="s">
        <v>1208</v>
      </c>
    </row>
    <row r="17196" spans="1:6" ht="20.25" x14ac:dyDescent="0.25">
      <c r="A17196" s="3">
        <v>100</v>
      </c>
      <c r="E17196">
        <f t="shared" si="273"/>
        <v>17195</v>
      </c>
      <c r="F17196" t="s">
        <v>1208</v>
      </c>
    </row>
    <row r="17197" spans="1:6" ht="20.25" x14ac:dyDescent="0.25">
      <c r="A17197" s="1">
        <v>1</v>
      </c>
      <c r="E17197">
        <f t="shared" si="273"/>
        <v>17196</v>
      </c>
      <c r="F17197" t="s">
        <v>1208</v>
      </c>
    </row>
    <row r="17198" spans="1:6" ht="20.25" x14ac:dyDescent="0.25">
      <c r="A17198" s="1" t="s">
        <v>6</v>
      </c>
      <c r="E17198">
        <f t="shared" si="273"/>
        <v>17197</v>
      </c>
      <c r="F17198" t="s">
        <v>1208</v>
      </c>
    </row>
    <row r="17199" spans="1:6" ht="20.25" x14ac:dyDescent="0.25">
      <c r="A17199" s="1" t="s">
        <v>7</v>
      </c>
      <c r="E17199">
        <f t="shared" si="273"/>
        <v>17198</v>
      </c>
      <c r="F17199" t="s">
        <v>1208</v>
      </c>
    </row>
    <row r="17200" spans="1:6" ht="20.25" x14ac:dyDescent="0.25">
      <c r="A17200" s="1" t="s">
        <v>8</v>
      </c>
      <c r="E17200">
        <f t="shared" si="273"/>
        <v>17199</v>
      </c>
      <c r="F17200" t="s">
        <v>1208</v>
      </c>
    </row>
    <row r="17201" spans="1:6" ht="20.25" x14ac:dyDescent="0.25">
      <c r="A17201" s="1" t="s">
        <v>9</v>
      </c>
      <c r="E17201">
        <f t="shared" si="273"/>
        <v>17200</v>
      </c>
      <c r="F17201" t="s">
        <v>1208</v>
      </c>
    </row>
    <row r="17202" spans="1:6" ht="20.25" x14ac:dyDescent="0.25">
      <c r="A17202" s="1" t="s">
        <v>10</v>
      </c>
      <c r="E17202">
        <f t="shared" si="273"/>
        <v>17201</v>
      </c>
      <c r="F17202" t="s">
        <v>1208</v>
      </c>
    </row>
    <row r="17203" spans="1:6" ht="20.25" x14ac:dyDescent="0.25">
      <c r="A17203" s="1" t="s">
        <v>11</v>
      </c>
      <c r="E17203">
        <f t="shared" si="273"/>
        <v>17202</v>
      </c>
      <c r="F17203" t="s">
        <v>1208</v>
      </c>
    </row>
    <row r="17204" spans="1:6" ht="20.25" x14ac:dyDescent="0.25">
      <c r="A17204" s="1" t="s">
        <v>12</v>
      </c>
      <c r="E17204">
        <f t="shared" si="273"/>
        <v>17203</v>
      </c>
      <c r="F17204" t="s">
        <v>1208</v>
      </c>
    </row>
    <row r="17205" spans="1:6" ht="20.25" x14ac:dyDescent="0.25">
      <c r="A17205" s="1" t="s">
        <v>13</v>
      </c>
      <c r="E17205">
        <f t="shared" si="273"/>
        <v>17204</v>
      </c>
      <c r="F17205" t="s">
        <v>1208</v>
      </c>
    </row>
    <row r="17206" spans="1:6" ht="20.25" x14ac:dyDescent="0.25">
      <c r="A17206" s="1" t="s">
        <v>14</v>
      </c>
      <c r="E17206">
        <f t="shared" si="273"/>
        <v>17205</v>
      </c>
      <c r="F17206" t="s">
        <v>1208</v>
      </c>
    </row>
    <row r="17207" spans="1:6" ht="20.25" x14ac:dyDescent="0.25">
      <c r="A17207" s="1" t="s">
        <v>15</v>
      </c>
      <c r="E17207">
        <f t="shared" si="273"/>
        <v>17206</v>
      </c>
      <c r="F17207" t="s">
        <v>1208</v>
      </c>
    </row>
    <row r="17208" spans="1:6" ht="20.25" x14ac:dyDescent="0.25">
      <c r="A17208" s="1">
        <v>8807</v>
      </c>
      <c r="E17208">
        <f t="shared" si="273"/>
        <v>17207</v>
      </c>
      <c r="F17208" t="s">
        <v>1208</v>
      </c>
    </row>
    <row r="17209" spans="1:6" ht="20.25" x14ac:dyDescent="0.25">
      <c r="A17209" s="1">
        <v>1</v>
      </c>
      <c r="E17209">
        <f t="shared" si="273"/>
        <v>17208</v>
      </c>
      <c r="F17209" t="s">
        <v>1208</v>
      </c>
    </row>
    <row r="17210" spans="1:6" ht="20.25" x14ac:dyDescent="0.25">
      <c r="A17210" s="1" t="s">
        <v>16</v>
      </c>
      <c r="E17210">
        <f t="shared" si="273"/>
        <v>17209</v>
      </c>
      <c r="F17210" t="s">
        <v>1208</v>
      </c>
    </row>
    <row r="17211" spans="1:6" ht="20.25" x14ac:dyDescent="0.25">
      <c r="A17211" s="2">
        <v>0.625</v>
      </c>
      <c r="E17211">
        <f t="shared" si="273"/>
        <v>17210</v>
      </c>
      <c r="F17211" t="s">
        <v>1208</v>
      </c>
    </row>
    <row r="17212" spans="1:6" ht="20.25" x14ac:dyDescent="0.25">
      <c r="A17212" s="2">
        <v>0.65972222222222221</v>
      </c>
      <c r="E17212">
        <f t="shared" si="273"/>
        <v>17211</v>
      </c>
      <c r="F17212" t="s">
        <v>1208</v>
      </c>
    </row>
    <row r="17213" spans="1:6" ht="20.25" x14ac:dyDescent="0.25">
      <c r="A17213" s="1" t="s">
        <v>17</v>
      </c>
      <c r="E17213">
        <f t="shared" si="273"/>
        <v>17212</v>
      </c>
      <c r="F17213" t="s">
        <v>1208</v>
      </c>
    </row>
    <row r="17214" spans="1:6" ht="20.25" x14ac:dyDescent="0.25">
      <c r="A17214" s="3">
        <v>0</v>
      </c>
      <c r="E17214">
        <f t="shared" si="273"/>
        <v>17213</v>
      </c>
      <c r="F17214" t="s">
        <v>1208</v>
      </c>
    </row>
    <row r="17215" spans="1:6" ht="20.25" x14ac:dyDescent="0.25">
      <c r="A17215" s="1">
        <v>3</v>
      </c>
      <c r="E17215">
        <f t="shared" si="273"/>
        <v>17214</v>
      </c>
      <c r="F17215" t="s">
        <v>1208</v>
      </c>
    </row>
    <row r="17216" spans="1:6" ht="20.25" x14ac:dyDescent="0.25">
      <c r="A17216" s="1" t="s">
        <v>1131</v>
      </c>
      <c r="E17216">
        <f t="shared" si="273"/>
        <v>17215</v>
      </c>
      <c r="F17216" t="s">
        <v>1208</v>
      </c>
    </row>
    <row r="17217" spans="1:6" ht="20.25" x14ac:dyDescent="0.25">
      <c r="A17217" s="1" t="s">
        <v>1132</v>
      </c>
      <c r="E17217">
        <f t="shared" si="273"/>
        <v>17216</v>
      </c>
      <c r="F17217" t="s">
        <v>1208</v>
      </c>
    </row>
    <row r="17218" spans="1:6" ht="20.25" x14ac:dyDescent="0.25">
      <c r="A17218" s="1">
        <v>8808</v>
      </c>
      <c r="E17218">
        <f t="shared" si="273"/>
        <v>17217</v>
      </c>
      <c r="F17218" t="s">
        <v>1208</v>
      </c>
    </row>
    <row r="17219" spans="1:6" ht="20.25" x14ac:dyDescent="0.25">
      <c r="A17219" s="1">
        <v>2</v>
      </c>
      <c r="E17219">
        <f t="shared" si="273"/>
        <v>17218</v>
      </c>
      <c r="F17219" t="s">
        <v>1208</v>
      </c>
    </row>
    <row r="17220" spans="1:6" ht="20.25" x14ac:dyDescent="0.25">
      <c r="A17220" s="1" t="s">
        <v>16</v>
      </c>
      <c r="E17220">
        <f t="shared" si="273"/>
        <v>17219</v>
      </c>
      <c r="F17220" t="s">
        <v>1208</v>
      </c>
    </row>
    <row r="17221" spans="1:6" ht="20.25" x14ac:dyDescent="0.25">
      <c r="A17221" s="2">
        <v>0.66666666666666663</v>
      </c>
      <c r="E17221">
        <f t="shared" si="273"/>
        <v>17220</v>
      </c>
      <c r="F17221" t="s">
        <v>1208</v>
      </c>
    </row>
    <row r="17222" spans="1:6" ht="20.25" x14ac:dyDescent="0.25">
      <c r="A17222" s="2">
        <v>0.70138888888888884</v>
      </c>
      <c r="E17222">
        <f t="shared" si="273"/>
        <v>17221</v>
      </c>
      <c r="F17222" t="s">
        <v>1208</v>
      </c>
    </row>
    <row r="17223" spans="1:6" ht="20.25" x14ac:dyDescent="0.25">
      <c r="A17223" s="1" t="s">
        <v>17</v>
      </c>
      <c r="E17223">
        <f t="shared" si="273"/>
        <v>17222</v>
      </c>
      <c r="F17223" t="s">
        <v>1208</v>
      </c>
    </row>
    <row r="17224" spans="1:6" ht="20.25" x14ac:dyDescent="0.25">
      <c r="A17224" s="3">
        <v>0</v>
      </c>
      <c r="E17224">
        <f t="shared" si="273"/>
        <v>17223</v>
      </c>
      <c r="F17224" t="s">
        <v>1208</v>
      </c>
    </row>
    <row r="17225" spans="1:6" ht="20.25" x14ac:dyDescent="0.25">
      <c r="A17225" s="1">
        <v>3</v>
      </c>
      <c r="E17225">
        <f t="shared" si="273"/>
        <v>17224</v>
      </c>
      <c r="F17225" t="s">
        <v>1208</v>
      </c>
    </row>
    <row r="17226" spans="1:6" ht="20.25" x14ac:dyDescent="0.25">
      <c r="A17226" s="1" t="s">
        <v>1131</v>
      </c>
      <c r="E17226">
        <f t="shared" si="273"/>
        <v>17225</v>
      </c>
      <c r="F17226" t="s">
        <v>1208</v>
      </c>
    </row>
    <row r="17227" spans="1:6" ht="20.25" x14ac:dyDescent="0.25">
      <c r="A17227" s="1" t="s">
        <v>1132</v>
      </c>
      <c r="E17227">
        <f t="shared" si="273"/>
        <v>17226</v>
      </c>
      <c r="F17227" t="s">
        <v>1208</v>
      </c>
    </row>
    <row r="17228" spans="1:6" ht="20.25" x14ac:dyDescent="0.25">
      <c r="A17228" s="1">
        <v>8809</v>
      </c>
      <c r="E17228">
        <f t="shared" si="273"/>
        <v>17227</v>
      </c>
      <c r="F17228" t="s">
        <v>1208</v>
      </c>
    </row>
    <row r="17229" spans="1:6" ht="20.25" x14ac:dyDescent="0.25">
      <c r="A17229" s="1">
        <v>3</v>
      </c>
      <c r="E17229">
        <f t="shared" si="273"/>
        <v>17228</v>
      </c>
      <c r="F17229" t="s">
        <v>1208</v>
      </c>
    </row>
    <row r="17230" spans="1:6" ht="20.25" x14ac:dyDescent="0.25">
      <c r="A17230" s="1" t="s">
        <v>61</v>
      </c>
      <c r="E17230">
        <f t="shared" si="273"/>
        <v>17229</v>
      </c>
      <c r="F17230" t="s">
        <v>1208</v>
      </c>
    </row>
    <row r="17231" spans="1:6" ht="20.25" x14ac:dyDescent="0.25">
      <c r="A17231" s="2">
        <v>0.70833333333333337</v>
      </c>
      <c r="E17231">
        <f t="shared" si="273"/>
        <v>17230</v>
      </c>
      <c r="F17231" t="s">
        <v>1208</v>
      </c>
    </row>
    <row r="17232" spans="1:6" ht="20.25" x14ac:dyDescent="0.25">
      <c r="A17232" s="2">
        <v>0.76041666666666663</v>
      </c>
      <c r="E17232">
        <f t="shared" si="273"/>
        <v>17231</v>
      </c>
      <c r="F17232" t="s">
        <v>1208</v>
      </c>
    </row>
    <row r="17233" spans="1:6" ht="20.25" x14ac:dyDescent="0.25">
      <c r="A17233" s="1" t="s">
        <v>17</v>
      </c>
      <c r="E17233">
        <f t="shared" si="273"/>
        <v>17232</v>
      </c>
      <c r="F17233" t="s">
        <v>1208</v>
      </c>
    </row>
    <row r="17234" spans="1:6" ht="20.25" x14ac:dyDescent="0.25">
      <c r="A17234" s="3">
        <v>0</v>
      </c>
      <c r="E17234">
        <f t="shared" si="273"/>
        <v>17233</v>
      </c>
      <c r="F17234" t="s">
        <v>1208</v>
      </c>
    </row>
    <row r="17235" spans="1:6" ht="20.25" x14ac:dyDescent="0.25">
      <c r="A17235" s="1">
        <v>3</v>
      </c>
      <c r="E17235">
        <f t="shared" si="273"/>
        <v>17234</v>
      </c>
      <c r="F17235" t="s">
        <v>1208</v>
      </c>
    </row>
    <row r="17236" spans="1:6" ht="20.25" x14ac:dyDescent="0.25">
      <c r="A17236" s="1" t="s">
        <v>1131</v>
      </c>
      <c r="E17236">
        <f t="shared" si="273"/>
        <v>17235</v>
      </c>
      <c r="F17236" t="s">
        <v>1208</v>
      </c>
    </row>
    <row r="17237" spans="1:6" ht="20.25" x14ac:dyDescent="0.25">
      <c r="A17237" s="1" t="s">
        <v>1132</v>
      </c>
      <c r="E17237">
        <f t="shared" si="273"/>
        <v>17236</v>
      </c>
      <c r="F17237" t="s">
        <v>1208</v>
      </c>
    </row>
    <row r="17238" spans="1:6" ht="20.25" x14ac:dyDescent="0.25">
      <c r="A17238" s="1">
        <v>8812</v>
      </c>
      <c r="E17238">
        <f t="shared" si="273"/>
        <v>17237</v>
      </c>
      <c r="F17238" t="s">
        <v>1208</v>
      </c>
    </row>
    <row r="17239" spans="1:6" ht="20.25" x14ac:dyDescent="0.25">
      <c r="A17239" s="1">
        <v>6</v>
      </c>
      <c r="E17239">
        <f t="shared" si="273"/>
        <v>17238</v>
      </c>
      <c r="F17239" t="s">
        <v>1208</v>
      </c>
    </row>
    <row r="17240" spans="1:6" ht="20.25" x14ac:dyDescent="0.25">
      <c r="A17240" s="1" t="s">
        <v>20</v>
      </c>
      <c r="E17240">
        <f t="shared" si="273"/>
        <v>17239</v>
      </c>
      <c r="F17240" t="s">
        <v>1208</v>
      </c>
    </row>
    <row r="17241" spans="1:6" ht="20.25" x14ac:dyDescent="0.25">
      <c r="A17241" s="2">
        <v>0.45833333333333331</v>
      </c>
      <c r="E17241">
        <f t="shared" si="273"/>
        <v>17240</v>
      </c>
      <c r="F17241" t="s">
        <v>1208</v>
      </c>
    </row>
    <row r="17242" spans="1:6" ht="20.25" x14ac:dyDescent="0.25">
      <c r="A17242" s="2">
        <v>0.51041666666666663</v>
      </c>
      <c r="E17242">
        <f t="shared" si="273"/>
        <v>17241</v>
      </c>
      <c r="F17242" t="s">
        <v>1208</v>
      </c>
    </row>
    <row r="17243" spans="1:6" ht="20.25" x14ac:dyDescent="0.25">
      <c r="A17243" s="1" t="s">
        <v>17</v>
      </c>
      <c r="E17243">
        <f t="shared" si="273"/>
        <v>17242</v>
      </c>
      <c r="F17243" t="s">
        <v>1208</v>
      </c>
    </row>
    <row r="17244" spans="1:6" ht="20.25" x14ac:dyDescent="0.25">
      <c r="A17244" s="3">
        <v>0</v>
      </c>
      <c r="E17244">
        <f t="shared" si="273"/>
        <v>17243</v>
      </c>
      <c r="F17244" t="s">
        <v>1208</v>
      </c>
    </row>
    <row r="17245" spans="1:6" ht="20.25" x14ac:dyDescent="0.25">
      <c r="A17245" s="1">
        <v>3</v>
      </c>
      <c r="E17245">
        <f t="shared" si="273"/>
        <v>17244</v>
      </c>
      <c r="F17245" t="s">
        <v>1208</v>
      </c>
    </row>
    <row r="17246" spans="1:6" ht="20.25" x14ac:dyDescent="0.25">
      <c r="A17246" s="1" t="s">
        <v>1131</v>
      </c>
      <c r="E17246">
        <f t="shared" si="273"/>
        <v>17245</v>
      </c>
      <c r="F17246" t="s">
        <v>1208</v>
      </c>
    </row>
    <row r="17247" spans="1:6" ht="20.25" x14ac:dyDescent="0.25">
      <c r="A17247" s="1" t="s">
        <v>1132</v>
      </c>
      <c r="E17247">
        <f t="shared" si="273"/>
        <v>17246</v>
      </c>
      <c r="F17247" t="s">
        <v>1208</v>
      </c>
    </row>
    <row r="17248" spans="1:6" ht="20.25" x14ac:dyDescent="0.25">
      <c r="A17248" s="1">
        <v>8813</v>
      </c>
      <c r="E17248">
        <f t="shared" si="273"/>
        <v>17247</v>
      </c>
      <c r="F17248" t="s">
        <v>1208</v>
      </c>
    </row>
    <row r="17249" spans="1:6" ht="20.25" x14ac:dyDescent="0.25">
      <c r="A17249" s="1">
        <v>7</v>
      </c>
      <c r="E17249">
        <f t="shared" si="273"/>
        <v>17248</v>
      </c>
      <c r="F17249" t="s">
        <v>1208</v>
      </c>
    </row>
    <row r="17250" spans="1:6" ht="20.25" x14ac:dyDescent="0.25">
      <c r="A17250" s="1" t="s">
        <v>20</v>
      </c>
      <c r="E17250">
        <f t="shared" si="273"/>
        <v>17249</v>
      </c>
      <c r="F17250" t="s">
        <v>1208</v>
      </c>
    </row>
    <row r="17251" spans="1:6" ht="20.25" x14ac:dyDescent="0.25">
      <c r="A17251" s="2">
        <v>0.33333333333333331</v>
      </c>
      <c r="E17251">
        <f t="shared" si="273"/>
        <v>17250</v>
      </c>
      <c r="F17251" t="s">
        <v>1208</v>
      </c>
    </row>
    <row r="17252" spans="1:6" ht="20.25" x14ac:dyDescent="0.25">
      <c r="A17252" s="2">
        <v>0.38541666666666669</v>
      </c>
      <c r="E17252">
        <f t="shared" si="273"/>
        <v>17251</v>
      </c>
      <c r="F17252" t="s">
        <v>1208</v>
      </c>
    </row>
    <row r="17253" spans="1:6" ht="20.25" x14ac:dyDescent="0.25">
      <c r="A17253" s="1" t="s">
        <v>17</v>
      </c>
      <c r="E17253">
        <f t="shared" si="273"/>
        <v>17252</v>
      </c>
      <c r="F17253" t="s">
        <v>1208</v>
      </c>
    </row>
    <row r="17254" spans="1:6" ht="20.25" x14ac:dyDescent="0.25">
      <c r="A17254" s="3">
        <v>0</v>
      </c>
      <c r="E17254">
        <f t="shared" si="273"/>
        <v>17253</v>
      </c>
      <c r="F17254" t="s">
        <v>1208</v>
      </c>
    </row>
    <row r="17255" spans="1:6" ht="20.25" x14ac:dyDescent="0.25">
      <c r="A17255" s="1">
        <v>3</v>
      </c>
      <c r="E17255">
        <f t="shared" si="273"/>
        <v>17254</v>
      </c>
      <c r="F17255" t="s">
        <v>1208</v>
      </c>
    </row>
    <row r="17256" spans="1:6" ht="20.25" x14ac:dyDescent="0.25">
      <c r="A17256" s="1" t="s">
        <v>1131</v>
      </c>
      <c r="E17256">
        <f t="shared" si="273"/>
        <v>17255</v>
      </c>
      <c r="F17256" t="s">
        <v>1208</v>
      </c>
    </row>
    <row r="17257" spans="1:6" ht="20.25" x14ac:dyDescent="0.25">
      <c r="A17257" s="1" t="s">
        <v>1132</v>
      </c>
      <c r="E17257">
        <f t="shared" si="273"/>
        <v>17256</v>
      </c>
      <c r="F17257" t="s">
        <v>1208</v>
      </c>
    </row>
    <row r="17258" spans="1:6" ht="20.25" x14ac:dyDescent="0.25">
      <c r="A17258" s="1">
        <v>8814</v>
      </c>
      <c r="E17258">
        <f t="shared" ref="E17258:E17321" si="274">E17257+1</f>
        <v>17257</v>
      </c>
      <c r="F17258" t="s">
        <v>1208</v>
      </c>
    </row>
    <row r="17259" spans="1:6" ht="20.25" x14ac:dyDescent="0.25">
      <c r="A17259" s="1">
        <v>8</v>
      </c>
      <c r="E17259">
        <f t="shared" si="274"/>
        <v>17258</v>
      </c>
      <c r="F17259" t="s">
        <v>1208</v>
      </c>
    </row>
    <row r="17260" spans="1:6" ht="20.25" x14ac:dyDescent="0.25">
      <c r="A17260" s="1" t="s">
        <v>20</v>
      </c>
      <c r="E17260">
        <f t="shared" si="274"/>
        <v>17259</v>
      </c>
      <c r="F17260" t="s">
        <v>1208</v>
      </c>
    </row>
    <row r="17261" spans="1:6" ht="20.25" x14ac:dyDescent="0.25">
      <c r="A17261" s="2">
        <v>0.52083333333333337</v>
      </c>
      <c r="E17261">
        <f t="shared" si="274"/>
        <v>17260</v>
      </c>
      <c r="F17261" t="s">
        <v>1208</v>
      </c>
    </row>
    <row r="17262" spans="1:6" ht="20.25" x14ac:dyDescent="0.25">
      <c r="A17262" s="2">
        <v>0.57291666666666663</v>
      </c>
      <c r="E17262">
        <f t="shared" si="274"/>
        <v>17261</v>
      </c>
      <c r="F17262" t="s">
        <v>1208</v>
      </c>
    </row>
    <row r="17263" spans="1:6" ht="20.25" x14ac:dyDescent="0.25">
      <c r="A17263" s="1" t="s">
        <v>17</v>
      </c>
      <c r="E17263">
        <f t="shared" si="274"/>
        <v>17262</v>
      </c>
      <c r="F17263" t="s">
        <v>1208</v>
      </c>
    </row>
    <row r="17264" spans="1:6" ht="20.25" x14ac:dyDescent="0.25">
      <c r="A17264" s="3">
        <v>0</v>
      </c>
      <c r="E17264">
        <f t="shared" si="274"/>
        <v>17263</v>
      </c>
      <c r="F17264" t="s">
        <v>1208</v>
      </c>
    </row>
    <row r="17265" spans="1:6" ht="20.25" x14ac:dyDescent="0.25">
      <c r="A17265" s="1">
        <v>3</v>
      </c>
      <c r="E17265">
        <f t="shared" si="274"/>
        <v>17264</v>
      </c>
      <c r="F17265" t="s">
        <v>1208</v>
      </c>
    </row>
    <row r="17266" spans="1:6" ht="20.25" x14ac:dyDescent="0.25">
      <c r="A17266" s="1" t="s">
        <v>1131</v>
      </c>
      <c r="E17266">
        <f t="shared" si="274"/>
        <v>17265</v>
      </c>
      <c r="F17266" t="s">
        <v>1208</v>
      </c>
    </row>
    <row r="17267" spans="1:6" ht="20.25" x14ac:dyDescent="0.25">
      <c r="A17267" s="1" t="s">
        <v>1132</v>
      </c>
      <c r="E17267">
        <f t="shared" si="274"/>
        <v>17266</v>
      </c>
      <c r="F17267" t="s">
        <v>1208</v>
      </c>
    </row>
    <row r="17268" spans="1:6" ht="20.25" x14ac:dyDescent="0.25">
      <c r="A17268" s="1" t="s">
        <v>6</v>
      </c>
      <c r="E17268">
        <f t="shared" si="274"/>
        <v>17267</v>
      </c>
      <c r="F17268" t="s">
        <v>1208</v>
      </c>
    </row>
    <row r="17269" spans="1:6" ht="20.25" x14ac:dyDescent="0.25">
      <c r="A17269" s="1" t="s">
        <v>7</v>
      </c>
      <c r="E17269">
        <f t="shared" si="274"/>
        <v>17268</v>
      </c>
      <c r="F17269" t="s">
        <v>1208</v>
      </c>
    </row>
    <row r="17270" spans="1:6" ht="20.25" x14ac:dyDescent="0.25">
      <c r="A17270" s="1" t="s">
        <v>8</v>
      </c>
      <c r="E17270">
        <f t="shared" si="274"/>
        <v>17269</v>
      </c>
      <c r="F17270" t="s">
        <v>1208</v>
      </c>
    </row>
    <row r="17271" spans="1:6" ht="20.25" x14ac:dyDescent="0.25">
      <c r="A17271" s="1" t="s">
        <v>9</v>
      </c>
      <c r="E17271">
        <f t="shared" si="274"/>
        <v>17270</v>
      </c>
      <c r="F17271" t="s">
        <v>1208</v>
      </c>
    </row>
    <row r="17272" spans="1:6" ht="20.25" x14ac:dyDescent="0.25">
      <c r="A17272" s="1" t="s">
        <v>10</v>
      </c>
      <c r="E17272">
        <f t="shared" si="274"/>
        <v>17271</v>
      </c>
      <c r="F17272" t="s">
        <v>1208</v>
      </c>
    </row>
    <row r="17273" spans="1:6" ht="20.25" x14ac:dyDescent="0.25">
      <c r="A17273" s="1" t="s">
        <v>11</v>
      </c>
      <c r="E17273">
        <f t="shared" si="274"/>
        <v>17272</v>
      </c>
      <c r="F17273" t="s">
        <v>1208</v>
      </c>
    </row>
    <row r="17274" spans="1:6" ht="20.25" x14ac:dyDescent="0.25">
      <c r="A17274" s="1" t="s">
        <v>12</v>
      </c>
      <c r="E17274">
        <f t="shared" si="274"/>
        <v>17273</v>
      </c>
      <c r="F17274" t="s">
        <v>1208</v>
      </c>
    </row>
    <row r="17275" spans="1:6" ht="20.25" x14ac:dyDescent="0.25">
      <c r="A17275" s="1" t="s">
        <v>13</v>
      </c>
      <c r="E17275">
        <f t="shared" si="274"/>
        <v>17274</v>
      </c>
      <c r="F17275" t="s">
        <v>1208</v>
      </c>
    </row>
    <row r="17276" spans="1:6" ht="20.25" x14ac:dyDescent="0.25">
      <c r="A17276" s="1" t="s">
        <v>14</v>
      </c>
      <c r="E17276">
        <f t="shared" si="274"/>
        <v>17275</v>
      </c>
      <c r="F17276" t="s">
        <v>1208</v>
      </c>
    </row>
    <row r="17277" spans="1:6" ht="20.25" x14ac:dyDescent="0.25">
      <c r="A17277" s="1" t="s">
        <v>15</v>
      </c>
      <c r="E17277">
        <f t="shared" si="274"/>
        <v>17276</v>
      </c>
      <c r="F17277" t="s">
        <v>1208</v>
      </c>
    </row>
    <row r="17278" spans="1:6" ht="20.25" x14ac:dyDescent="0.25">
      <c r="A17278" s="1">
        <v>8815</v>
      </c>
      <c r="E17278">
        <f t="shared" si="274"/>
        <v>17277</v>
      </c>
      <c r="F17278" t="s">
        <v>1208</v>
      </c>
    </row>
    <row r="17279" spans="1:6" ht="20.25" x14ac:dyDescent="0.25">
      <c r="A17279" s="1">
        <v>1</v>
      </c>
      <c r="E17279">
        <f t="shared" si="274"/>
        <v>17278</v>
      </c>
      <c r="F17279" t="s">
        <v>1208</v>
      </c>
    </row>
    <row r="17280" spans="1:6" ht="20.25" x14ac:dyDescent="0.25">
      <c r="A17280" s="1" t="s">
        <v>16</v>
      </c>
      <c r="E17280">
        <f t="shared" si="274"/>
        <v>17279</v>
      </c>
      <c r="F17280" t="s">
        <v>1208</v>
      </c>
    </row>
    <row r="17281" spans="1:6" ht="20.25" x14ac:dyDescent="0.25">
      <c r="A17281" s="2">
        <v>0.54166666666666663</v>
      </c>
      <c r="E17281">
        <f t="shared" si="274"/>
        <v>17280</v>
      </c>
      <c r="F17281" t="s">
        <v>1208</v>
      </c>
    </row>
    <row r="17282" spans="1:6" ht="20.25" x14ac:dyDescent="0.25">
      <c r="A17282" s="2">
        <v>0.57638888888888895</v>
      </c>
      <c r="E17282">
        <f t="shared" si="274"/>
        <v>17281</v>
      </c>
      <c r="F17282" t="s">
        <v>1208</v>
      </c>
    </row>
    <row r="17283" spans="1:6" ht="20.25" x14ac:dyDescent="0.25">
      <c r="A17283" s="1" t="s">
        <v>17</v>
      </c>
      <c r="E17283">
        <f t="shared" si="274"/>
        <v>17282</v>
      </c>
      <c r="F17283" t="s">
        <v>1208</v>
      </c>
    </row>
    <row r="17284" spans="1:6" ht="20.25" x14ac:dyDescent="0.25">
      <c r="A17284" s="3">
        <v>0</v>
      </c>
      <c r="E17284">
        <f t="shared" si="274"/>
        <v>17283</v>
      </c>
      <c r="F17284" t="s">
        <v>1208</v>
      </c>
    </row>
    <row r="17285" spans="1:6" ht="20.25" x14ac:dyDescent="0.25">
      <c r="A17285" s="1">
        <v>3</v>
      </c>
      <c r="E17285">
        <f t="shared" si="274"/>
        <v>17284</v>
      </c>
      <c r="F17285" t="s">
        <v>1208</v>
      </c>
    </row>
    <row r="17286" spans="1:6" ht="20.25" x14ac:dyDescent="0.25">
      <c r="A17286" s="1" t="s">
        <v>28</v>
      </c>
      <c r="E17286">
        <f t="shared" si="274"/>
        <v>17285</v>
      </c>
      <c r="F17286" t="s">
        <v>1208</v>
      </c>
    </row>
    <row r="17287" spans="1:6" ht="20.25" x14ac:dyDescent="0.25">
      <c r="A17287" s="1" t="s">
        <v>29</v>
      </c>
      <c r="E17287">
        <f t="shared" si="274"/>
        <v>17286</v>
      </c>
      <c r="F17287" t="s">
        <v>1208</v>
      </c>
    </row>
    <row r="17288" spans="1:6" ht="20.25" x14ac:dyDescent="0.25">
      <c r="A17288" s="1" t="s">
        <v>1133</v>
      </c>
      <c r="E17288">
        <f t="shared" si="274"/>
        <v>17287</v>
      </c>
      <c r="F17288" t="s">
        <v>1208</v>
      </c>
    </row>
    <row r="17289" spans="1:6" ht="20.25" x14ac:dyDescent="0.25">
      <c r="A17289" s="1">
        <v>152</v>
      </c>
      <c r="E17289">
        <f t="shared" si="274"/>
        <v>17288</v>
      </c>
      <c r="F17289" t="s">
        <v>1208</v>
      </c>
    </row>
    <row r="17290" spans="1:6" ht="20.25" x14ac:dyDescent="0.25">
      <c r="A17290" s="1" t="s">
        <v>1134</v>
      </c>
      <c r="E17290">
        <f t="shared" si="274"/>
        <v>17289</v>
      </c>
      <c r="F17290" t="s">
        <v>1208</v>
      </c>
    </row>
    <row r="17291" spans="1:6" ht="20.25" x14ac:dyDescent="0.25">
      <c r="A17291" s="1" t="s">
        <v>1135</v>
      </c>
      <c r="E17291">
        <f t="shared" si="274"/>
        <v>17290</v>
      </c>
      <c r="F17291" t="s">
        <v>1208</v>
      </c>
    </row>
    <row r="17292" spans="1:6" ht="20.25" x14ac:dyDescent="0.25">
      <c r="A17292" s="1" t="s">
        <v>1136</v>
      </c>
      <c r="E17292">
        <f t="shared" si="274"/>
        <v>17291</v>
      </c>
      <c r="F17292" t="s">
        <v>1208</v>
      </c>
    </row>
    <row r="17293" spans="1:6" ht="20.25" x14ac:dyDescent="0.25">
      <c r="A17293" s="1" t="s">
        <v>1137</v>
      </c>
      <c r="E17293">
        <f t="shared" si="274"/>
        <v>17292</v>
      </c>
      <c r="F17293" t="s">
        <v>1208</v>
      </c>
    </row>
    <row r="17294" spans="1:6" ht="20.25" x14ac:dyDescent="0.25">
      <c r="A17294" s="1" t="s">
        <v>1138</v>
      </c>
      <c r="E17294">
        <f t="shared" si="274"/>
        <v>17293</v>
      </c>
      <c r="F17294" t="s">
        <v>1208</v>
      </c>
    </row>
    <row r="17295" spans="1:6" ht="20.25" x14ac:dyDescent="0.25">
      <c r="A17295" s="1" t="s">
        <v>1139</v>
      </c>
      <c r="E17295">
        <f t="shared" si="274"/>
        <v>17294</v>
      </c>
      <c r="F17295" t="s">
        <v>1208</v>
      </c>
    </row>
    <row r="17296" spans="1:6" ht="20.25" x14ac:dyDescent="0.25">
      <c r="A17296" s="1" t="s">
        <v>6</v>
      </c>
      <c r="E17296">
        <f t="shared" si="274"/>
        <v>17295</v>
      </c>
      <c r="F17296" t="s">
        <v>1208</v>
      </c>
    </row>
    <row r="17297" spans="1:6" ht="20.25" x14ac:dyDescent="0.25">
      <c r="A17297" s="1" t="s">
        <v>7</v>
      </c>
      <c r="E17297">
        <f t="shared" si="274"/>
        <v>17296</v>
      </c>
      <c r="F17297" t="s">
        <v>1208</v>
      </c>
    </row>
    <row r="17298" spans="1:6" ht="20.25" x14ac:dyDescent="0.25">
      <c r="A17298" s="1" t="s">
        <v>8</v>
      </c>
      <c r="E17298">
        <f t="shared" si="274"/>
        <v>17297</v>
      </c>
      <c r="F17298" t="s">
        <v>1208</v>
      </c>
    </row>
    <row r="17299" spans="1:6" ht="20.25" x14ac:dyDescent="0.25">
      <c r="A17299" s="1" t="s">
        <v>9</v>
      </c>
      <c r="E17299">
        <f t="shared" si="274"/>
        <v>17298</v>
      </c>
      <c r="F17299" t="s">
        <v>1208</v>
      </c>
    </row>
    <row r="17300" spans="1:6" ht="20.25" x14ac:dyDescent="0.25">
      <c r="A17300" s="1" t="s">
        <v>10</v>
      </c>
      <c r="E17300">
        <f t="shared" si="274"/>
        <v>17299</v>
      </c>
      <c r="F17300" t="s">
        <v>1208</v>
      </c>
    </row>
    <row r="17301" spans="1:6" ht="20.25" x14ac:dyDescent="0.25">
      <c r="A17301" s="1" t="s">
        <v>11</v>
      </c>
      <c r="E17301">
        <f t="shared" si="274"/>
        <v>17300</v>
      </c>
      <c r="F17301" t="s">
        <v>1208</v>
      </c>
    </row>
    <row r="17302" spans="1:6" ht="20.25" x14ac:dyDescent="0.25">
      <c r="A17302" s="1" t="s">
        <v>12</v>
      </c>
      <c r="E17302">
        <f t="shared" si="274"/>
        <v>17301</v>
      </c>
      <c r="F17302" t="s">
        <v>1208</v>
      </c>
    </row>
    <row r="17303" spans="1:6" ht="20.25" x14ac:dyDescent="0.25">
      <c r="A17303" s="1" t="s">
        <v>13</v>
      </c>
      <c r="E17303">
        <f t="shared" si="274"/>
        <v>17302</v>
      </c>
      <c r="F17303" t="s">
        <v>1208</v>
      </c>
    </row>
    <row r="17304" spans="1:6" ht="20.25" x14ac:dyDescent="0.25">
      <c r="A17304" s="1" t="s">
        <v>14</v>
      </c>
      <c r="E17304">
        <f t="shared" si="274"/>
        <v>17303</v>
      </c>
      <c r="F17304" t="s">
        <v>1208</v>
      </c>
    </row>
    <row r="17305" spans="1:6" ht="20.25" x14ac:dyDescent="0.25">
      <c r="A17305" s="1" t="s">
        <v>15</v>
      </c>
      <c r="E17305">
        <f t="shared" si="274"/>
        <v>17304</v>
      </c>
      <c r="F17305" t="s">
        <v>1208</v>
      </c>
    </row>
    <row r="17306" spans="1:6" ht="20.25" x14ac:dyDescent="0.25">
      <c r="A17306" s="1">
        <v>8183</v>
      </c>
      <c r="E17306">
        <f t="shared" si="274"/>
        <v>17305</v>
      </c>
      <c r="F17306" t="s">
        <v>1208</v>
      </c>
    </row>
    <row r="17307" spans="1:6" ht="20.25" x14ac:dyDescent="0.25">
      <c r="A17307" s="1">
        <v>1</v>
      </c>
      <c r="E17307">
        <f t="shared" si="274"/>
        <v>17306</v>
      </c>
      <c r="F17307" t="s">
        <v>1208</v>
      </c>
    </row>
    <row r="17308" spans="1:6" ht="20.25" x14ac:dyDescent="0.25">
      <c r="A17308" s="1" t="s">
        <v>20</v>
      </c>
      <c r="E17308">
        <f t="shared" si="274"/>
        <v>17307</v>
      </c>
      <c r="F17308" t="s">
        <v>1208</v>
      </c>
    </row>
    <row r="17309" spans="1:6" ht="20.25" x14ac:dyDescent="0.25">
      <c r="A17309" s="2">
        <v>0.52083333333333337</v>
      </c>
      <c r="E17309">
        <f t="shared" si="274"/>
        <v>17308</v>
      </c>
      <c r="F17309" t="s">
        <v>1208</v>
      </c>
    </row>
    <row r="17310" spans="1:6" ht="20.25" x14ac:dyDescent="0.25">
      <c r="A17310" s="2">
        <v>0.52083333333333337</v>
      </c>
      <c r="E17310">
        <f t="shared" si="274"/>
        <v>17309</v>
      </c>
      <c r="F17310" t="s">
        <v>1208</v>
      </c>
    </row>
    <row r="17311" spans="1:6" ht="20.25" x14ac:dyDescent="0.25">
      <c r="A17311" s="2">
        <v>0.57291666666666663</v>
      </c>
      <c r="E17311">
        <f t="shared" si="274"/>
        <v>17310</v>
      </c>
      <c r="F17311" t="s">
        <v>1208</v>
      </c>
    </row>
    <row r="17312" spans="1:6" ht="20.25" x14ac:dyDescent="0.25">
      <c r="A17312" s="2">
        <v>0.57291666666666663</v>
      </c>
      <c r="E17312">
        <f t="shared" si="274"/>
        <v>17311</v>
      </c>
      <c r="F17312" t="s">
        <v>1208</v>
      </c>
    </row>
    <row r="17313" spans="1:6" ht="20.25" x14ac:dyDescent="0.25">
      <c r="A17313" s="1" t="s">
        <v>17</v>
      </c>
      <c r="E17313">
        <f t="shared" si="274"/>
        <v>17312</v>
      </c>
      <c r="F17313" t="s">
        <v>1208</v>
      </c>
    </row>
    <row r="17314" spans="1:6" ht="20.25" x14ac:dyDescent="0.25">
      <c r="A17314" s="1" t="s">
        <v>1140</v>
      </c>
      <c r="E17314">
        <f t="shared" si="274"/>
        <v>17313</v>
      </c>
      <c r="F17314" t="s">
        <v>1208</v>
      </c>
    </row>
    <row r="17315" spans="1:6" ht="20.25" x14ac:dyDescent="0.25">
      <c r="A17315" s="3">
        <v>0</v>
      </c>
      <c r="E17315">
        <f t="shared" si="274"/>
        <v>17314</v>
      </c>
      <c r="F17315" t="s">
        <v>1208</v>
      </c>
    </row>
    <row r="17316" spans="1:6" ht="20.25" x14ac:dyDescent="0.25">
      <c r="A17316" s="1">
        <v>3</v>
      </c>
      <c r="E17316">
        <f t="shared" si="274"/>
        <v>17315</v>
      </c>
      <c r="F17316" t="s">
        <v>1208</v>
      </c>
    </row>
    <row r="17317" spans="1:6" ht="20.25" x14ac:dyDescent="0.25">
      <c r="A17317" s="1" t="s">
        <v>6</v>
      </c>
      <c r="E17317">
        <f t="shared" si="274"/>
        <v>17316</v>
      </c>
      <c r="F17317" t="s">
        <v>1208</v>
      </c>
    </row>
    <row r="17318" spans="1:6" ht="20.25" x14ac:dyDescent="0.25">
      <c r="A17318" s="1" t="s">
        <v>7</v>
      </c>
      <c r="E17318">
        <f t="shared" si="274"/>
        <v>17317</v>
      </c>
      <c r="F17318" t="s">
        <v>1208</v>
      </c>
    </row>
    <row r="17319" spans="1:6" ht="20.25" x14ac:dyDescent="0.25">
      <c r="A17319" s="1" t="s">
        <v>8</v>
      </c>
      <c r="E17319">
        <f t="shared" si="274"/>
        <v>17318</v>
      </c>
      <c r="F17319" t="s">
        <v>1208</v>
      </c>
    </row>
    <row r="17320" spans="1:6" ht="20.25" x14ac:dyDescent="0.25">
      <c r="A17320" s="1" t="s">
        <v>9</v>
      </c>
      <c r="E17320">
        <f t="shared" si="274"/>
        <v>17319</v>
      </c>
      <c r="F17320" t="s">
        <v>1208</v>
      </c>
    </row>
    <row r="17321" spans="1:6" ht="20.25" x14ac:dyDescent="0.25">
      <c r="A17321" s="1" t="s">
        <v>10</v>
      </c>
      <c r="E17321">
        <f t="shared" si="274"/>
        <v>17320</v>
      </c>
      <c r="F17321" t="s">
        <v>1208</v>
      </c>
    </row>
    <row r="17322" spans="1:6" ht="20.25" x14ac:dyDescent="0.25">
      <c r="A17322" s="1" t="s">
        <v>11</v>
      </c>
      <c r="E17322">
        <f t="shared" ref="E17322:E17385" si="275">E17321+1</f>
        <v>17321</v>
      </c>
      <c r="F17322" t="s">
        <v>1208</v>
      </c>
    </row>
    <row r="17323" spans="1:6" ht="20.25" x14ac:dyDescent="0.25">
      <c r="A17323" s="1" t="s">
        <v>12</v>
      </c>
      <c r="E17323">
        <f t="shared" si="275"/>
        <v>17322</v>
      </c>
      <c r="F17323" t="s">
        <v>1208</v>
      </c>
    </row>
    <row r="17324" spans="1:6" ht="20.25" x14ac:dyDescent="0.25">
      <c r="A17324" s="1" t="s">
        <v>13</v>
      </c>
      <c r="E17324">
        <f t="shared" si="275"/>
        <v>17323</v>
      </c>
      <c r="F17324" t="s">
        <v>1208</v>
      </c>
    </row>
    <row r="17325" spans="1:6" ht="20.25" x14ac:dyDescent="0.25">
      <c r="A17325" s="1" t="s">
        <v>14</v>
      </c>
      <c r="E17325">
        <f t="shared" si="275"/>
        <v>17324</v>
      </c>
      <c r="F17325" t="s">
        <v>1208</v>
      </c>
    </row>
    <row r="17326" spans="1:6" ht="20.25" x14ac:dyDescent="0.25">
      <c r="A17326" s="1" t="s">
        <v>15</v>
      </c>
      <c r="E17326">
        <f t="shared" si="275"/>
        <v>17325</v>
      </c>
      <c r="F17326" t="s">
        <v>1208</v>
      </c>
    </row>
    <row r="17327" spans="1:6" ht="20.25" x14ac:dyDescent="0.25">
      <c r="A17327" s="1">
        <v>8055</v>
      </c>
      <c r="E17327">
        <f t="shared" si="275"/>
        <v>17326</v>
      </c>
      <c r="F17327" t="s">
        <v>1208</v>
      </c>
    </row>
    <row r="17328" spans="1:6" ht="20.25" x14ac:dyDescent="0.25">
      <c r="A17328" s="1">
        <v>1</v>
      </c>
      <c r="E17328">
        <f t="shared" si="275"/>
        <v>17327</v>
      </c>
      <c r="F17328" t="s">
        <v>1208</v>
      </c>
    </row>
    <row r="17329" spans="1:6" ht="20.25" x14ac:dyDescent="0.25">
      <c r="A17329" s="1" t="s">
        <v>20</v>
      </c>
      <c r="E17329">
        <f t="shared" si="275"/>
        <v>17328</v>
      </c>
      <c r="F17329" t="s">
        <v>1208</v>
      </c>
    </row>
    <row r="17330" spans="1:6" ht="20.25" x14ac:dyDescent="0.25">
      <c r="A17330" s="2">
        <v>0.45833333333333331</v>
      </c>
      <c r="E17330">
        <f t="shared" si="275"/>
        <v>17329</v>
      </c>
      <c r="F17330" t="s">
        <v>1208</v>
      </c>
    </row>
    <row r="17331" spans="1:6" ht="20.25" x14ac:dyDescent="0.25">
      <c r="A17331" s="2">
        <v>0.51041666666666663</v>
      </c>
      <c r="E17331">
        <f t="shared" si="275"/>
        <v>17330</v>
      </c>
      <c r="F17331" t="s">
        <v>1208</v>
      </c>
    </row>
    <row r="17332" spans="1:6" ht="20.25" x14ac:dyDescent="0.25">
      <c r="A17332" s="1" t="s">
        <v>17</v>
      </c>
      <c r="E17332">
        <f t="shared" si="275"/>
        <v>17331</v>
      </c>
      <c r="F17332" t="s">
        <v>1208</v>
      </c>
    </row>
    <row r="17333" spans="1:6" ht="20.25" x14ac:dyDescent="0.25">
      <c r="A17333" s="1" t="s">
        <v>1140</v>
      </c>
      <c r="E17333">
        <f t="shared" si="275"/>
        <v>17332</v>
      </c>
      <c r="F17333" t="s">
        <v>1208</v>
      </c>
    </row>
    <row r="17334" spans="1:6" ht="20.25" x14ac:dyDescent="0.25">
      <c r="A17334" s="3">
        <v>0</v>
      </c>
      <c r="E17334">
        <f t="shared" si="275"/>
        <v>17333</v>
      </c>
      <c r="F17334" t="s">
        <v>1208</v>
      </c>
    </row>
    <row r="17335" spans="1:6" ht="20.25" x14ac:dyDescent="0.25">
      <c r="A17335" s="1">
        <v>3</v>
      </c>
      <c r="E17335">
        <f t="shared" si="275"/>
        <v>17334</v>
      </c>
      <c r="F17335" t="s">
        <v>1208</v>
      </c>
    </row>
    <row r="17336" spans="1:6" ht="20.25" x14ac:dyDescent="0.25">
      <c r="A17336" s="1" t="s">
        <v>6</v>
      </c>
      <c r="E17336">
        <f t="shared" si="275"/>
        <v>17335</v>
      </c>
      <c r="F17336" t="s">
        <v>1208</v>
      </c>
    </row>
    <row r="17337" spans="1:6" ht="20.25" x14ac:dyDescent="0.25">
      <c r="A17337" s="1" t="s">
        <v>7</v>
      </c>
      <c r="E17337">
        <f t="shared" si="275"/>
        <v>17336</v>
      </c>
      <c r="F17337" t="s">
        <v>1208</v>
      </c>
    </row>
    <row r="17338" spans="1:6" ht="20.25" x14ac:dyDescent="0.25">
      <c r="A17338" s="1" t="s">
        <v>8</v>
      </c>
      <c r="E17338">
        <f t="shared" si="275"/>
        <v>17337</v>
      </c>
      <c r="F17338" t="s">
        <v>1208</v>
      </c>
    </row>
    <row r="17339" spans="1:6" ht="20.25" x14ac:dyDescent="0.25">
      <c r="A17339" s="1" t="s">
        <v>9</v>
      </c>
      <c r="E17339">
        <f t="shared" si="275"/>
        <v>17338</v>
      </c>
      <c r="F17339" t="s">
        <v>1208</v>
      </c>
    </row>
    <row r="17340" spans="1:6" ht="20.25" x14ac:dyDescent="0.25">
      <c r="A17340" s="1" t="s">
        <v>10</v>
      </c>
      <c r="E17340">
        <f t="shared" si="275"/>
        <v>17339</v>
      </c>
      <c r="F17340" t="s">
        <v>1208</v>
      </c>
    </row>
    <row r="17341" spans="1:6" ht="20.25" x14ac:dyDescent="0.25">
      <c r="A17341" s="1" t="s">
        <v>11</v>
      </c>
      <c r="E17341">
        <f t="shared" si="275"/>
        <v>17340</v>
      </c>
      <c r="F17341" t="s">
        <v>1208</v>
      </c>
    </row>
    <row r="17342" spans="1:6" ht="20.25" x14ac:dyDescent="0.25">
      <c r="A17342" s="1" t="s">
        <v>12</v>
      </c>
      <c r="E17342">
        <f t="shared" si="275"/>
        <v>17341</v>
      </c>
      <c r="F17342" t="s">
        <v>1208</v>
      </c>
    </row>
    <row r="17343" spans="1:6" ht="20.25" x14ac:dyDescent="0.25">
      <c r="A17343" s="1" t="s">
        <v>13</v>
      </c>
      <c r="E17343">
        <f t="shared" si="275"/>
        <v>17342</v>
      </c>
      <c r="F17343" t="s">
        <v>1208</v>
      </c>
    </row>
    <row r="17344" spans="1:6" ht="20.25" x14ac:dyDescent="0.25">
      <c r="A17344" s="1" t="s">
        <v>14</v>
      </c>
      <c r="E17344">
        <f t="shared" si="275"/>
        <v>17343</v>
      </c>
      <c r="F17344" t="s">
        <v>1208</v>
      </c>
    </row>
    <row r="17345" spans="1:6" ht="20.25" x14ac:dyDescent="0.25">
      <c r="A17345" s="1" t="s">
        <v>15</v>
      </c>
      <c r="E17345">
        <f t="shared" si="275"/>
        <v>17344</v>
      </c>
      <c r="F17345" t="s">
        <v>1208</v>
      </c>
    </row>
    <row r="17346" spans="1:6" ht="20.25" x14ac:dyDescent="0.25">
      <c r="A17346" s="1">
        <v>9192</v>
      </c>
      <c r="E17346">
        <f t="shared" si="275"/>
        <v>17345</v>
      </c>
      <c r="F17346" t="s">
        <v>1208</v>
      </c>
    </row>
    <row r="17347" spans="1:6" ht="20.25" x14ac:dyDescent="0.25">
      <c r="A17347" s="1" t="s">
        <v>37</v>
      </c>
      <c r="E17347">
        <f t="shared" si="275"/>
        <v>17346</v>
      </c>
      <c r="F17347" t="s">
        <v>1208</v>
      </c>
    </row>
    <row r="17348" spans="1:6" ht="20.25" x14ac:dyDescent="0.25">
      <c r="A17348" s="1" t="s">
        <v>16</v>
      </c>
      <c r="E17348">
        <f t="shared" si="275"/>
        <v>17347</v>
      </c>
      <c r="F17348" t="s">
        <v>1208</v>
      </c>
    </row>
    <row r="17349" spans="1:6" ht="20.25" x14ac:dyDescent="0.25">
      <c r="A17349" s="2">
        <v>0.33333333333333331</v>
      </c>
      <c r="E17349">
        <f t="shared" si="275"/>
        <v>17348</v>
      </c>
      <c r="F17349" t="s">
        <v>1208</v>
      </c>
    </row>
    <row r="17350" spans="1:6" ht="20.25" x14ac:dyDescent="0.25">
      <c r="A17350" s="2">
        <v>0.36805555555555558</v>
      </c>
      <c r="E17350">
        <f t="shared" si="275"/>
        <v>17349</v>
      </c>
      <c r="F17350" t="s">
        <v>1208</v>
      </c>
    </row>
    <row r="17351" spans="1:6" ht="20.25" x14ac:dyDescent="0.25">
      <c r="A17351" s="1" t="s">
        <v>17</v>
      </c>
      <c r="E17351">
        <f t="shared" si="275"/>
        <v>17350</v>
      </c>
      <c r="F17351" t="s">
        <v>1208</v>
      </c>
    </row>
    <row r="17352" spans="1:6" ht="20.25" x14ac:dyDescent="0.25">
      <c r="A17352" s="1" t="s">
        <v>1141</v>
      </c>
      <c r="E17352">
        <f t="shared" si="275"/>
        <v>17351</v>
      </c>
      <c r="F17352" t="s">
        <v>1208</v>
      </c>
    </row>
    <row r="17353" spans="1:6" ht="20.25" x14ac:dyDescent="0.25">
      <c r="A17353" s="3">
        <v>0</v>
      </c>
      <c r="E17353">
        <f t="shared" si="275"/>
        <v>17352</v>
      </c>
      <c r="F17353" t="s">
        <v>1208</v>
      </c>
    </row>
    <row r="17354" spans="1:6" ht="20.25" x14ac:dyDescent="0.25">
      <c r="A17354" s="1">
        <v>3</v>
      </c>
      <c r="E17354">
        <f t="shared" si="275"/>
        <v>17353</v>
      </c>
      <c r="F17354" t="s">
        <v>1208</v>
      </c>
    </row>
    <row r="17355" spans="1:6" ht="20.25" x14ac:dyDescent="0.25">
      <c r="A17355" s="1">
        <v>9193</v>
      </c>
      <c r="E17355">
        <f t="shared" si="275"/>
        <v>17354</v>
      </c>
      <c r="F17355" t="s">
        <v>1208</v>
      </c>
    </row>
    <row r="17356" spans="1:6" ht="20.25" x14ac:dyDescent="0.25">
      <c r="A17356" s="1" t="s">
        <v>39</v>
      </c>
      <c r="E17356">
        <f t="shared" si="275"/>
        <v>17355</v>
      </c>
      <c r="F17356" t="s">
        <v>1208</v>
      </c>
    </row>
    <row r="17357" spans="1:6" ht="20.25" x14ac:dyDescent="0.25">
      <c r="A17357" s="1" t="s">
        <v>16</v>
      </c>
      <c r="E17357">
        <f t="shared" si="275"/>
        <v>17356</v>
      </c>
      <c r="F17357" t="s">
        <v>1208</v>
      </c>
    </row>
    <row r="17358" spans="1:6" ht="20.25" x14ac:dyDescent="0.25">
      <c r="A17358" s="2">
        <v>0.375</v>
      </c>
      <c r="E17358">
        <f t="shared" si="275"/>
        <v>17357</v>
      </c>
      <c r="F17358" t="s">
        <v>1208</v>
      </c>
    </row>
    <row r="17359" spans="1:6" ht="20.25" x14ac:dyDescent="0.25">
      <c r="A17359" s="2">
        <v>0.40972222222222227</v>
      </c>
      <c r="E17359">
        <f t="shared" si="275"/>
        <v>17358</v>
      </c>
      <c r="F17359" t="s">
        <v>1208</v>
      </c>
    </row>
    <row r="17360" spans="1:6" ht="20.25" x14ac:dyDescent="0.25">
      <c r="A17360" s="1" t="s">
        <v>17</v>
      </c>
      <c r="E17360">
        <f t="shared" si="275"/>
        <v>17359</v>
      </c>
      <c r="F17360" t="s">
        <v>1208</v>
      </c>
    </row>
    <row r="17361" spans="1:6" ht="20.25" x14ac:dyDescent="0.25">
      <c r="A17361" s="1" t="s">
        <v>1141</v>
      </c>
      <c r="E17361">
        <f t="shared" si="275"/>
        <v>17360</v>
      </c>
      <c r="F17361" t="s">
        <v>1208</v>
      </c>
    </row>
    <row r="17362" spans="1:6" ht="20.25" x14ac:dyDescent="0.25">
      <c r="A17362" s="3">
        <v>0</v>
      </c>
      <c r="E17362">
        <f t="shared" si="275"/>
        <v>17361</v>
      </c>
      <c r="F17362" t="s">
        <v>1208</v>
      </c>
    </row>
    <row r="17363" spans="1:6" ht="20.25" x14ac:dyDescent="0.25">
      <c r="A17363" s="1">
        <v>3</v>
      </c>
      <c r="E17363">
        <f t="shared" si="275"/>
        <v>17362</v>
      </c>
      <c r="F17363" t="s">
        <v>1208</v>
      </c>
    </row>
    <row r="17364" spans="1:6" ht="20.25" x14ac:dyDescent="0.25">
      <c r="A17364" s="1">
        <v>9194</v>
      </c>
      <c r="E17364">
        <f t="shared" si="275"/>
        <v>17363</v>
      </c>
      <c r="F17364" t="s">
        <v>1208</v>
      </c>
    </row>
    <row r="17365" spans="1:6" ht="20.25" x14ac:dyDescent="0.25">
      <c r="A17365" s="1" t="s">
        <v>43</v>
      </c>
      <c r="E17365">
        <f t="shared" si="275"/>
        <v>17364</v>
      </c>
      <c r="F17365" t="s">
        <v>1208</v>
      </c>
    </row>
    <row r="17366" spans="1:6" ht="20.25" x14ac:dyDescent="0.25">
      <c r="A17366" s="1" t="s">
        <v>16</v>
      </c>
      <c r="E17366">
        <f t="shared" si="275"/>
        <v>17365</v>
      </c>
      <c r="F17366" t="s">
        <v>1208</v>
      </c>
    </row>
    <row r="17367" spans="1:6" ht="20.25" x14ac:dyDescent="0.25">
      <c r="A17367" s="2">
        <v>0.41666666666666669</v>
      </c>
      <c r="E17367">
        <f t="shared" si="275"/>
        <v>17366</v>
      </c>
      <c r="F17367" t="s">
        <v>1208</v>
      </c>
    </row>
    <row r="17368" spans="1:6" ht="20.25" x14ac:dyDescent="0.25">
      <c r="A17368" s="2">
        <v>0.4513888888888889</v>
      </c>
      <c r="E17368">
        <f t="shared" si="275"/>
        <v>17367</v>
      </c>
      <c r="F17368" t="s">
        <v>1208</v>
      </c>
    </row>
    <row r="17369" spans="1:6" ht="20.25" x14ac:dyDescent="0.25">
      <c r="A17369" s="1" t="s">
        <v>17</v>
      </c>
      <c r="E17369">
        <f t="shared" si="275"/>
        <v>17368</v>
      </c>
      <c r="F17369" t="s">
        <v>1208</v>
      </c>
    </row>
    <row r="17370" spans="1:6" ht="20.25" x14ac:dyDescent="0.25">
      <c r="A17370" s="1" t="s">
        <v>341</v>
      </c>
      <c r="E17370">
        <f t="shared" si="275"/>
        <v>17369</v>
      </c>
      <c r="F17370" t="s">
        <v>1208</v>
      </c>
    </row>
    <row r="17371" spans="1:6" ht="20.25" x14ac:dyDescent="0.25">
      <c r="A17371" s="3">
        <v>0</v>
      </c>
      <c r="E17371">
        <f t="shared" si="275"/>
        <v>17370</v>
      </c>
      <c r="F17371" t="s">
        <v>1208</v>
      </c>
    </row>
    <row r="17372" spans="1:6" ht="20.25" x14ac:dyDescent="0.25">
      <c r="A17372" s="1">
        <v>3</v>
      </c>
      <c r="E17372">
        <f t="shared" si="275"/>
        <v>17371</v>
      </c>
      <c r="F17372" t="s">
        <v>1208</v>
      </c>
    </row>
    <row r="17373" spans="1:6" ht="20.25" x14ac:dyDescent="0.25">
      <c r="A17373" s="1">
        <v>9195</v>
      </c>
      <c r="E17373">
        <f t="shared" si="275"/>
        <v>17372</v>
      </c>
      <c r="F17373" t="s">
        <v>1208</v>
      </c>
    </row>
    <row r="17374" spans="1:6" ht="20.25" x14ac:dyDescent="0.25">
      <c r="A17374" s="1" t="s">
        <v>67</v>
      </c>
      <c r="E17374">
        <f t="shared" si="275"/>
        <v>17373</v>
      </c>
      <c r="F17374" t="s">
        <v>1208</v>
      </c>
    </row>
    <row r="17375" spans="1:6" ht="20.25" x14ac:dyDescent="0.25">
      <c r="A17375" s="1" t="s">
        <v>16</v>
      </c>
      <c r="E17375">
        <f t="shared" si="275"/>
        <v>17374</v>
      </c>
      <c r="F17375" t="s">
        <v>1208</v>
      </c>
    </row>
    <row r="17376" spans="1:6" ht="20.25" x14ac:dyDescent="0.25">
      <c r="A17376" s="2">
        <v>0.5</v>
      </c>
      <c r="E17376">
        <f t="shared" si="275"/>
        <v>17375</v>
      </c>
      <c r="F17376" t="s">
        <v>1208</v>
      </c>
    </row>
    <row r="17377" spans="1:6" ht="20.25" x14ac:dyDescent="0.25">
      <c r="A17377" s="2">
        <v>0.53472222222222221</v>
      </c>
      <c r="E17377">
        <f t="shared" si="275"/>
        <v>17376</v>
      </c>
      <c r="F17377" t="s">
        <v>1208</v>
      </c>
    </row>
    <row r="17378" spans="1:6" ht="20.25" x14ac:dyDescent="0.25">
      <c r="A17378" s="1" t="s">
        <v>17</v>
      </c>
      <c r="E17378">
        <f t="shared" si="275"/>
        <v>17377</v>
      </c>
      <c r="F17378" t="s">
        <v>1208</v>
      </c>
    </row>
    <row r="17379" spans="1:6" ht="20.25" x14ac:dyDescent="0.25">
      <c r="A17379" s="1" t="s">
        <v>341</v>
      </c>
      <c r="E17379">
        <f t="shared" si="275"/>
        <v>17378</v>
      </c>
      <c r="F17379" t="s">
        <v>1208</v>
      </c>
    </row>
    <row r="17380" spans="1:6" ht="20.25" x14ac:dyDescent="0.25">
      <c r="A17380" s="3">
        <v>0</v>
      </c>
      <c r="E17380">
        <f t="shared" si="275"/>
        <v>17379</v>
      </c>
      <c r="F17380" t="s">
        <v>1208</v>
      </c>
    </row>
    <row r="17381" spans="1:6" ht="20.25" x14ac:dyDescent="0.25">
      <c r="A17381" s="1">
        <v>3</v>
      </c>
      <c r="E17381">
        <f t="shared" si="275"/>
        <v>17380</v>
      </c>
      <c r="F17381" t="s">
        <v>1208</v>
      </c>
    </row>
    <row r="17382" spans="1:6" ht="20.25" x14ac:dyDescent="0.25">
      <c r="A17382" s="1">
        <v>9196</v>
      </c>
      <c r="E17382">
        <f t="shared" si="275"/>
        <v>17381</v>
      </c>
      <c r="F17382" t="s">
        <v>1208</v>
      </c>
    </row>
    <row r="17383" spans="1:6" ht="20.25" x14ac:dyDescent="0.25">
      <c r="A17383" s="1" t="s">
        <v>69</v>
      </c>
      <c r="E17383">
        <f t="shared" si="275"/>
        <v>17382</v>
      </c>
      <c r="F17383" t="s">
        <v>1208</v>
      </c>
    </row>
    <row r="17384" spans="1:6" ht="20.25" x14ac:dyDescent="0.25">
      <c r="A17384" s="1" t="s">
        <v>16</v>
      </c>
      <c r="E17384">
        <f t="shared" si="275"/>
        <v>17383</v>
      </c>
      <c r="F17384" t="s">
        <v>1208</v>
      </c>
    </row>
    <row r="17385" spans="1:6" ht="20.25" x14ac:dyDescent="0.25">
      <c r="A17385" s="2">
        <v>0.54166666666666663</v>
      </c>
      <c r="E17385">
        <f t="shared" si="275"/>
        <v>17384</v>
      </c>
      <c r="F17385" t="s">
        <v>1208</v>
      </c>
    </row>
    <row r="17386" spans="1:6" ht="20.25" x14ac:dyDescent="0.25">
      <c r="A17386" s="2">
        <v>0.57638888888888895</v>
      </c>
      <c r="E17386">
        <f t="shared" ref="E17386:E17449" si="276">E17385+1</f>
        <v>17385</v>
      </c>
      <c r="F17386" t="s">
        <v>1208</v>
      </c>
    </row>
    <row r="17387" spans="1:6" ht="20.25" x14ac:dyDescent="0.25">
      <c r="A17387" s="1" t="s">
        <v>17</v>
      </c>
      <c r="E17387">
        <f t="shared" si="276"/>
        <v>17386</v>
      </c>
      <c r="F17387" t="s">
        <v>1208</v>
      </c>
    </row>
    <row r="17388" spans="1:6" ht="20.25" x14ac:dyDescent="0.25">
      <c r="A17388" s="1" t="s">
        <v>1142</v>
      </c>
      <c r="E17388">
        <f t="shared" si="276"/>
        <v>17387</v>
      </c>
      <c r="F17388" t="s">
        <v>1208</v>
      </c>
    </row>
    <row r="17389" spans="1:6" ht="20.25" x14ac:dyDescent="0.25">
      <c r="A17389" s="3">
        <v>0</v>
      </c>
      <c r="E17389">
        <f t="shared" si="276"/>
        <v>17388</v>
      </c>
      <c r="F17389" t="s">
        <v>1208</v>
      </c>
    </row>
    <row r="17390" spans="1:6" ht="20.25" x14ac:dyDescent="0.25">
      <c r="A17390" s="1">
        <v>3</v>
      </c>
      <c r="E17390">
        <f t="shared" si="276"/>
        <v>17389</v>
      </c>
      <c r="F17390" t="s">
        <v>1208</v>
      </c>
    </row>
    <row r="17391" spans="1:6" ht="20.25" x14ac:dyDescent="0.25">
      <c r="A17391" s="1">
        <v>9199</v>
      </c>
      <c r="E17391">
        <f t="shared" si="276"/>
        <v>17390</v>
      </c>
      <c r="F17391" t="s">
        <v>1208</v>
      </c>
    </row>
    <row r="17392" spans="1:6" ht="20.25" x14ac:dyDescent="0.25">
      <c r="A17392" s="1" t="s">
        <v>154</v>
      </c>
      <c r="E17392">
        <f t="shared" si="276"/>
        <v>17391</v>
      </c>
      <c r="F17392" t="s">
        <v>1208</v>
      </c>
    </row>
    <row r="17393" spans="1:6" ht="20.25" x14ac:dyDescent="0.25">
      <c r="A17393" s="1" t="s">
        <v>20</v>
      </c>
      <c r="E17393">
        <f t="shared" si="276"/>
        <v>17392</v>
      </c>
      <c r="F17393" t="s">
        <v>1208</v>
      </c>
    </row>
    <row r="17394" spans="1:6" ht="20.25" x14ac:dyDescent="0.25">
      <c r="A17394" s="2">
        <v>0.52083333333333337</v>
      </c>
      <c r="E17394">
        <f t="shared" si="276"/>
        <v>17393</v>
      </c>
      <c r="F17394" t="s">
        <v>1208</v>
      </c>
    </row>
    <row r="17395" spans="1:6" ht="20.25" x14ac:dyDescent="0.25">
      <c r="A17395" s="2">
        <v>0.57291666666666663</v>
      </c>
      <c r="E17395">
        <f t="shared" si="276"/>
        <v>17394</v>
      </c>
      <c r="F17395" t="s">
        <v>1208</v>
      </c>
    </row>
    <row r="17396" spans="1:6" ht="20.25" x14ac:dyDescent="0.25">
      <c r="A17396" s="1" t="s">
        <v>17</v>
      </c>
      <c r="E17396">
        <f t="shared" si="276"/>
        <v>17395</v>
      </c>
      <c r="F17396" t="s">
        <v>1208</v>
      </c>
    </row>
    <row r="17397" spans="1:6" ht="20.25" x14ac:dyDescent="0.25">
      <c r="A17397" s="1" t="s">
        <v>1143</v>
      </c>
      <c r="E17397">
        <f t="shared" si="276"/>
        <v>17396</v>
      </c>
      <c r="F17397" t="s">
        <v>1208</v>
      </c>
    </row>
    <row r="17398" spans="1:6" ht="20.25" x14ac:dyDescent="0.25">
      <c r="A17398" s="3">
        <v>0</v>
      </c>
      <c r="E17398">
        <f t="shared" si="276"/>
        <v>17397</v>
      </c>
      <c r="F17398" t="s">
        <v>1208</v>
      </c>
    </row>
    <row r="17399" spans="1:6" ht="20.25" x14ac:dyDescent="0.25">
      <c r="A17399" s="1">
        <v>3</v>
      </c>
      <c r="E17399">
        <f t="shared" si="276"/>
        <v>17398</v>
      </c>
      <c r="F17399" t="s">
        <v>1208</v>
      </c>
    </row>
    <row r="17400" spans="1:6" ht="20.25" x14ac:dyDescent="0.25">
      <c r="A17400" s="1">
        <v>9200</v>
      </c>
      <c r="E17400">
        <f t="shared" si="276"/>
        <v>17399</v>
      </c>
      <c r="F17400" t="s">
        <v>1208</v>
      </c>
    </row>
    <row r="17401" spans="1:6" ht="20.25" x14ac:dyDescent="0.25">
      <c r="A17401" s="1" t="s">
        <v>155</v>
      </c>
      <c r="E17401">
        <f t="shared" si="276"/>
        <v>17400</v>
      </c>
      <c r="F17401" t="s">
        <v>1208</v>
      </c>
    </row>
    <row r="17402" spans="1:6" ht="20.25" x14ac:dyDescent="0.25">
      <c r="A17402" s="1" t="s">
        <v>20</v>
      </c>
      <c r="E17402">
        <f t="shared" si="276"/>
        <v>17401</v>
      </c>
      <c r="F17402" t="s">
        <v>1208</v>
      </c>
    </row>
    <row r="17403" spans="1:6" ht="20.25" x14ac:dyDescent="0.25">
      <c r="A17403" s="2">
        <v>0.52083333333333337</v>
      </c>
      <c r="E17403">
        <f t="shared" si="276"/>
        <v>17402</v>
      </c>
      <c r="F17403" t="s">
        <v>1208</v>
      </c>
    </row>
    <row r="17404" spans="1:6" ht="20.25" x14ac:dyDescent="0.25">
      <c r="A17404" s="2">
        <v>0.57291666666666663</v>
      </c>
      <c r="E17404">
        <f t="shared" si="276"/>
        <v>17403</v>
      </c>
      <c r="F17404" t="s">
        <v>1208</v>
      </c>
    </row>
    <row r="17405" spans="1:6" ht="20.25" x14ac:dyDescent="0.25">
      <c r="A17405" s="1" t="s">
        <v>17</v>
      </c>
      <c r="E17405">
        <f t="shared" si="276"/>
        <v>17404</v>
      </c>
      <c r="F17405" t="s">
        <v>1208</v>
      </c>
    </row>
    <row r="17406" spans="1:6" ht="20.25" x14ac:dyDescent="0.25">
      <c r="A17406" s="1" t="s">
        <v>1143</v>
      </c>
      <c r="E17406">
        <f t="shared" si="276"/>
        <v>17405</v>
      </c>
      <c r="F17406" t="s">
        <v>1208</v>
      </c>
    </row>
    <row r="17407" spans="1:6" ht="20.25" x14ac:dyDescent="0.25">
      <c r="A17407" s="3">
        <v>0</v>
      </c>
      <c r="E17407">
        <f t="shared" si="276"/>
        <v>17406</v>
      </c>
      <c r="F17407" t="s">
        <v>1208</v>
      </c>
    </row>
    <row r="17408" spans="1:6" ht="20.25" x14ac:dyDescent="0.25">
      <c r="A17408" s="1">
        <v>3</v>
      </c>
      <c r="E17408">
        <f t="shared" si="276"/>
        <v>17407</v>
      </c>
      <c r="F17408" t="s">
        <v>1208</v>
      </c>
    </row>
    <row r="17409" spans="1:6" ht="20.25" x14ac:dyDescent="0.25">
      <c r="A17409" s="1">
        <v>9202</v>
      </c>
      <c r="E17409">
        <f t="shared" si="276"/>
        <v>17408</v>
      </c>
      <c r="F17409" t="s">
        <v>1208</v>
      </c>
    </row>
    <row r="17410" spans="1:6" ht="20.25" x14ac:dyDescent="0.25">
      <c r="A17410" s="1" t="s">
        <v>26</v>
      </c>
      <c r="E17410">
        <f t="shared" si="276"/>
        <v>17409</v>
      </c>
      <c r="F17410" t="s">
        <v>1208</v>
      </c>
    </row>
    <row r="17411" spans="1:6" ht="20.25" x14ac:dyDescent="0.25">
      <c r="A17411" s="1" t="s">
        <v>20</v>
      </c>
      <c r="E17411">
        <f t="shared" si="276"/>
        <v>17410</v>
      </c>
      <c r="F17411" t="s">
        <v>1208</v>
      </c>
    </row>
    <row r="17412" spans="1:6" ht="20.25" x14ac:dyDescent="0.25">
      <c r="A17412" s="2">
        <v>0.33333333333333331</v>
      </c>
      <c r="E17412">
        <f t="shared" si="276"/>
        <v>17411</v>
      </c>
      <c r="F17412" t="s">
        <v>1208</v>
      </c>
    </row>
    <row r="17413" spans="1:6" ht="20.25" x14ac:dyDescent="0.25">
      <c r="A17413" s="2">
        <v>0.38541666666666669</v>
      </c>
      <c r="E17413">
        <f t="shared" si="276"/>
        <v>17412</v>
      </c>
      <c r="F17413" t="s">
        <v>1208</v>
      </c>
    </row>
    <row r="17414" spans="1:6" ht="20.25" x14ac:dyDescent="0.25">
      <c r="A17414" s="1" t="s">
        <v>17</v>
      </c>
      <c r="E17414">
        <f t="shared" si="276"/>
        <v>17413</v>
      </c>
      <c r="F17414" t="s">
        <v>1208</v>
      </c>
    </row>
    <row r="17415" spans="1:6" ht="20.25" x14ac:dyDescent="0.25">
      <c r="A17415" s="1" t="s">
        <v>1144</v>
      </c>
      <c r="E17415">
        <f t="shared" si="276"/>
        <v>17414</v>
      </c>
      <c r="F17415" t="s">
        <v>1208</v>
      </c>
    </row>
    <row r="17416" spans="1:6" ht="20.25" x14ac:dyDescent="0.25">
      <c r="A17416" s="3">
        <v>0</v>
      </c>
      <c r="E17416">
        <f t="shared" si="276"/>
        <v>17415</v>
      </c>
      <c r="F17416" t="s">
        <v>1208</v>
      </c>
    </row>
    <row r="17417" spans="1:6" ht="20.25" x14ac:dyDescent="0.25">
      <c r="A17417" s="1">
        <v>3</v>
      </c>
      <c r="E17417">
        <f t="shared" si="276"/>
        <v>17416</v>
      </c>
      <c r="F17417" t="s">
        <v>1208</v>
      </c>
    </row>
    <row r="17418" spans="1:6" ht="20.25" x14ac:dyDescent="0.25">
      <c r="A17418" s="1">
        <v>9240</v>
      </c>
      <c r="E17418">
        <f t="shared" si="276"/>
        <v>17417</v>
      </c>
      <c r="F17418" t="s">
        <v>1208</v>
      </c>
    </row>
    <row r="17419" spans="1:6" ht="20.25" x14ac:dyDescent="0.25">
      <c r="A17419" s="1" t="s">
        <v>37</v>
      </c>
      <c r="E17419">
        <f t="shared" si="276"/>
        <v>17418</v>
      </c>
      <c r="F17419" t="s">
        <v>1208</v>
      </c>
    </row>
    <row r="17420" spans="1:6" ht="20.25" x14ac:dyDescent="0.25">
      <c r="A17420" s="1" t="s">
        <v>16</v>
      </c>
      <c r="E17420">
        <f t="shared" si="276"/>
        <v>17419</v>
      </c>
      <c r="F17420" t="s">
        <v>1208</v>
      </c>
    </row>
    <row r="17421" spans="1:6" ht="20.25" x14ac:dyDescent="0.25">
      <c r="A17421" s="2">
        <v>0.54166666666666663</v>
      </c>
      <c r="E17421">
        <f t="shared" si="276"/>
        <v>17420</v>
      </c>
      <c r="F17421" t="s">
        <v>1208</v>
      </c>
    </row>
    <row r="17422" spans="1:6" ht="20.25" x14ac:dyDescent="0.25">
      <c r="A17422" s="2">
        <v>0.57638888888888895</v>
      </c>
      <c r="E17422">
        <f t="shared" si="276"/>
        <v>17421</v>
      </c>
      <c r="F17422" t="s">
        <v>1208</v>
      </c>
    </row>
    <row r="17423" spans="1:6" ht="20.25" x14ac:dyDescent="0.25">
      <c r="A17423" s="1" t="s">
        <v>17</v>
      </c>
      <c r="E17423">
        <f t="shared" si="276"/>
        <v>17422</v>
      </c>
      <c r="F17423" t="s">
        <v>1208</v>
      </c>
    </row>
    <row r="17424" spans="1:6" ht="20.25" x14ac:dyDescent="0.25">
      <c r="A17424" s="1" t="s">
        <v>1141</v>
      </c>
      <c r="E17424">
        <f t="shared" si="276"/>
        <v>17423</v>
      </c>
      <c r="F17424" t="s">
        <v>1208</v>
      </c>
    </row>
    <row r="17425" spans="1:6" ht="20.25" x14ac:dyDescent="0.25">
      <c r="A17425" s="3">
        <v>0</v>
      </c>
      <c r="E17425">
        <f t="shared" si="276"/>
        <v>17424</v>
      </c>
      <c r="F17425" t="s">
        <v>1208</v>
      </c>
    </row>
    <row r="17426" spans="1:6" ht="20.25" x14ac:dyDescent="0.25">
      <c r="A17426" s="1">
        <v>3</v>
      </c>
      <c r="E17426">
        <f t="shared" si="276"/>
        <v>17425</v>
      </c>
      <c r="F17426" t="s">
        <v>1208</v>
      </c>
    </row>
    <row r="17427" spans="1:6" ht="20.25" x14ac:dyDescent="0.25">
      <c r="A17427" s="1" t="s">
        <v>6</v>
      </c>
      <c r="E17427">
        <f t="shared" si="276"/>
        <v>17426</v>
      </c>
      <c r="F17427" t="s">
        <v>1208</v>
      </c>
    </row>
    <row r="17428" spans="1:6" ht="20.25" x14ac:dyDescent="0.25">
      <c r="A17428" s="1" t="s">
        <v>7</v>
      </c>
      <c r="E17428">
        <f t="shared" si="276"/>
        <v>17427</v>
      </c>
      <c r="F17428" t="s">
        <v>1208</v>
      </c>
    </row>
    <row r="17429" spans="1:6" ht="20.25" x14ac:dyDescent="0.25">
      <c r="A17429" s="1" t="s">
        <v>8</v>
      </c>
      <c r="E17429">
        <f t="shared" si="276"/>
        <v>17428</v>
      </c>
      <c r="F17429" t="s">
        <v>1208</v>
      </c>
    </row>
    <row r="17430" spans="1:6" ht="20.25" x14ac:dyDescent="0.25">
      <c r="A17430" s="1" t="s">
        <v>9</v>
      </c>
      <c r="E17430">
        <f t="shared" si="276"/>
        <v>17429</v>
      </c>
      <c r="F17430" t="s">
        <v>1208</v>
      </c>
    </row>
    <row r="17431" spans="1:6" ht="20.25" x14ac:dyDescent="0.25">
      <c r="A17431" s="1" t="s">
        <v>10</v>
      </c>
      <c r="E17431">
        <f t="shared" si="276"/>
        <v>17430</v>
      </c>
      <c r="F17431" t="s">
        <v>1208</v>
      </c>
    </row>
    <row r="17432" spans="1:6" ht="20.25" x14ac:dyDescent="0.25">
      <c r="A17432" s="1" t="s">
        <v>11</v>
      </c>
      <c r="E17432">
        <f t="shared" si="276"/>
        <v>17431</v>
      </c>
      <c r="F17432" t="s">
        <v>1208</v>
      </c>
    </row>
    <row r="17433" spans="1:6" ht="20.25" x14ac:dyDescent="0.25">
      <c r="A17433" s="1" t="s">
        <v>12</v>
      </c>
      <c r="E17433">
        <f t="shared" si="276"/>
        <v>17432</v>
      </c>
      <c r="F17433" t="s">
        <v>1208</v>
      </c>
    </row>
    <row r="17434" spans="1:6" ht="20.25" x14ac:dyDescent="0.25">
      <c r="A17434" s="1" t="s">
        <v>13</v>
      </c>
      <c r="E17434">
        <f t="shared" si="276"/>
        <v>17433</v>
      </c>
      <c r="F17434" t="s">
        <v>1208</v>
      </c>
    </row>
    <row r="17435" spans="1:6" ht="20.25" x14ac:dyDescent="0.25">
      <c r="A17435" s="1" t="s">
        <v>14</v>
      </c>
      <c r="E17435">
        <f t="shared" si="276"/>
        <v>17434</v>
      </c>
      <c r="F17435" t="s">
        <v>1208</v>
      </c>
    </row>
    <row r="17436" spans="1:6" ht="20.25" x14ac:dyDescent="0.25">
      <c r="A17436" s="1" t="s">
        <v>15</v>
      </c>
      <c r="E17436">
        <f t="shared" si="276"/>
        <v>17435</v>
      </c>
      <c r="F17436" t="s">
        <v>1208</v>
      </c>
    </row>
    <row r="17437" spans="1:6" ht="20.25" x14ac:dyDescent="0.25">
      <c r="A17437" s="1">
        <v>9243</v>
      </c>
      <c r="E17437">
        <f t="shared" si="276"/>
        <v>17436</v>
      </c>
      <c r="F17437" t="s">
        <v>1208</v>
      </c>
    </row>
    <row r="17438" spans="1:6" ht="20.25" x14ac:dyDescent="0.25">
      <c r="A17438" s="1" t="s">
        <v>37</v>
      </c>
      <c r="E17438">
        <f t="shared" si="276"/>
        <v>17437</v>
      </c>
      <c r="F17438" t="s">
        <v>1208</v>
      </c>
    </row>
    <row r="17439" spans="1:6" ht="20.25" x14ac:dyDescent="0.25">
      <c r="A17439" s="1" t="s">
        <v>16</v>
      </c>
      <c r="E17439">
        <f t="shared" si="276"/>
        <v>17438</v>
      </c>
      <c r="F17439" t="s">
        <v>1208</v>
      </c>
    </row>
    <row r="17440" spans="1:6" ht="20.25" x14ac:dyDescent="0.25">
      <c r="A17440" s="2">
        <v>0.33333333333333331</v>
      </c>
      <c r="E17440">
        <f t="shared" si="276"/>
        <v>17439</v>
      </c>
      <c r="F17440" t="s">
        <v>1208</v>
      </c>
    </row>
    <row r="17441" spans="1:6" ht="20.25" x14ac:dyDescent="0.25">
      <c r="A17441" s="2">
        <v>0.36805555555555558</v>
      </c>
      <c r="E17441">
        <f t="shared" si="276"/>
        <v>17440</v>
      </c>
      <c r="F17441" t="s">
        <v>1208</v>
      </c>
    </row>
    <row r="17442" spans="1:6" ht="20.25" x14ac:dyDescent="0.25">
      <c r="A17442" s="1" t="s">
        <v>17</v>
      </c>
      <c r="E17442">
        <f t="shared" si="276"/>
        <v>17441</v>
      </c>
      <c r="F17442" t="s">
        <v>1208</v>
      </c>
    </row>
    <row r="17443" spans="1:6" ht="20.25" x14ac:dyDescent="0.25">
      <c r="A17443" s="1" t="s">
        <v>1145</v>
      </c>
      <c r="E17443">
        <f t="shared" si="276"/>
        <v>17442</v>
      </c>
      <c r="F17443" t="s">
        <v>1208</v>
      </c>
    </row>
    <row r="17444" spans="1:6" ht="20.25" x14ac:dyDescent="0.25">
      <c r="A17444" s="3">
        <v>0</v>
      </c>
      <c r="E17444">
        <f t="shared" si="276"/>
        <v>17443</v>
      </c>
      <c r="F17444" t="s">
        <v>1208</v>
      </c>
    </row>
    <row r="17445" spans="1:6" ht="20.25" x14ac:dyDescent="0.25">
      <c r="A17445" s="1">
        <v>3</v>
      </c>
      <c r="E17445">
        <f t="shared" si="276"/>
        <v>17444</v>
      </c>
      <c r="F17445" t="s">
        <v>1208</v>
      </c>
    </row>
    <row r="17446" spans="1:6" ht="20.25" x14ac:dyDescent="0.25">
      <c r="A17446" s="1">
        <v>9244</v>
      </c>
      <c r="E17446">
        <f t="shared" si="276"/>
        <v>17445</v>
      </c>
      <c r="F17446" t="s">
        <v>1208</v>
      </c>
    </row>
    <row r="17447" spans="1:6" ht="20.25" x14ac:dyDescent="0.25">
      <c r="A17447" s="1" t="s">
        <v>39</v>
      </c>
      <c r="E17447">
        <f t="shared" si="276"/>
        <v>17446</v>
      </c>
      <c r="F17447" t="s">
        <v>1208</v>
      </c>
    </row>
    <row r="17448" spans="1:6" ht="20.25" x14ac:dyDescent="0.25">
      <c r="A17448" s="1" t="s">
        <v>16</v>
      </c>
      <c r="E17448">
        <f t="shared" si="276"/>
        <v>17447</v>
      </c>
      <c r="F17448" t="s">
        <v>1208</v>
      </c>
    </row>
    <row r="17449" spans="1:6" ht="20.25" x14ac:dyDescent="0.25">
      <c r="A17449" s="2">
        <v>0.375</v>
      </c>
      <c r="E17449">
        <f t="shared" si="276"/>
        <v>17448</v>
      </c>
      <c r="F17449" t="s">
        <v>1208</v>
      </c>
    </row>
    <row r="17450" spans="1:6" ht="20.25" x14ac:dyDescent="0.25">
      <c r="A17450" s="2">
        <v>0.40972222222222227</v>
      </c>
      <c r="E17450">
        <f t="shared" ref="E17450:E17513" si="277">E17449+1</f>
        <v>17449</v>
      </c>
      <c r="F17450" t="s">
        <v>1208</v>
      </c>
    </row>
    <row r="17451" spans="1:6" ht="20.25" x14ac:dyDescent="0.25">
      <c r="A17451" s="1" t="s">
        <v>17</v>
      </c>
      <c r="E17451">
        <f t="shared" si="277"/>
        <v>17450</v>
      </c>
      <c r="F17451" t="s">
        <v>1208</v>
      </c>
    </row>
    <row r="17452" spans="1:6" ht="20.25" x14ac:dyDescent="0.25">
      <c r="A17452" s="1" t="s">
        <v>1145</v>
      </c>
      <c r="E17452">
        <f t="shared" si="277"/>
        <v>17451</v>
      </c>
      <c r="F17452" t="s">
        <v>1208</v>
      </c>
    </row>
    <row r="17453" spans="1:6" ht="20.25" x14ac:dyDescent="0.25">
      <c r="A17453" s="3">
        <v>0</v>
      </c>
      <c r="E17453">
        <f t="shared" si="277"/>
        <v>17452</v>
      </c>
      <c r="F17453" t="s">
        <v>1208</v>
      </c>
    </row>
    <row r="17454" spans="1:6" ht="20.25" x14ac:dyDescent="0.25">
      <c r="A17454" s="1">
        <v>3</v>
      </c>
      <c r="E17454">
        <f t="shared" si="277"/>
        <v>17453</v>
      </c>
      <c r="F17454" t="s">
        <v>1208</v>
      </c>
    </row>
    <row r="17455" spans="1:6" ht="20.25" x14ac:dyDescent="0.25">
      <c r="A17455" s="1" t="s">
        <v>28</v>
      </c>
      <c r="E17455">
        <f t="shared" si="277"/>
        <v>17454</v>
      </c>
      <c r="F17455" t="s">
        <v>1208</v>
      </c>
    </row>
    <row r="17456" spans="1:6" ht="20.25" x14ac:dyDescent="0.25">
      <c r="A17456" s="1" t="s">
        <v>29</v>
      </c>
      <c r="E17456">
        <f t="shared" si="277"/>
        <v>17455</v>
      </c>
      <c r="F17456" t="s">
        <v>1208</v>
      </c>
    </row>
    <row r="17457" spans="1:6" ht="20.25" x14ac:dyDescent="0.25">
      <c r="A17457" s="1" t="s">
        <v>1146</v>
      </c>
      <c r="E17457">
        <f t="shared" si="277"/>
        <v>17456</v>
      </c>
      <c r="F17457" t="s">
        <v>1208</v>
      </c>
    </row>
    <row r="17458" spans="1:6" ht="20.25" x14ac:dyDescent="0.25">
      <c r="A17458" s="1">
        <v>152</v>
      </c>
      <c r="E17458">
        <f t="shared" si="277"/>
        <v>17457</v>
      </c>
      <c r="F17458" t="s">
        <v>1208</v>
      </c>
    </row>
    <row r="17459" spans="1:6" ht="20.25" x14ac:dyDescent="0.25">
      <c r="A17459" s="1" t="s">
        <v>1147</v>
      </c>
      <c r="E17459">
        <f t="shared" si="277"/>
        <v>17458</v>
      </c>
      <c r="F17459" t="s">
        <v>1208</v>
      </c>
    </row>
    <row r="17460" spans="1:6" ht="20.25" x14ac:dyDescent="0.25">
      <c r="A17460" s="1" t="s">
        <v>1148</v>
      </c>
      <c r="E17460">
        <f t="shared" si="277"/>
        <v>17459</v>
      </c>
      <c r="F17460" t="s">
        <v>1208</v>
      </c>
    </row>
    <row r="17461" spans="1:6" ht="20.25" x14ac:dyDescent="0.25">
      <c r="A17461" s="1" t="s">
        <v>1149</v>
      </c>
      <c r="E17461">
        <f t="shared" si="277"/>
        <v>17460</v>
      </c>
      <c r="F17461" t="s">
        <v>1208</v>
      </c>
    </row>
    <row r="17462" spans="1:6" ht="20.25" x14ac:dyDescent="0.25">
      <c r="A17462" s="1" t="s">
        <v>1150</v>
      </c>
      <c r="E17462">
        <f t="shared" si="277"/>
        <v>17461</v>
      </c>
      <c r="F17462" t="s">
        <v>1208</v>
      </c>
    </row>
    <row r="17463" spans="1:6" ht="20.25" x14ac:dyDescent="0.25">
      <c r="A17463" s="1" t="s">
        <v>1151</v>
      </c>
      <c r="E17463">
        <f t="shared" si="277"/>
        <v>17462</v>
      </c>
      <c r="F17463" t="s">
        <v>1208</v>
      </c>
    </row>
    <row r="17464" spans="1:6" ht="20.25" x14ac:dyDescent="0.25">
      <c r="A17464" s="1" t="s">
        <v>1152</v>
      </c>
      <c r="E17464">
        <f t="shared" si="277"/>
        <v>17463</v>
      </c>
      <c r="F17464" t="s">
        <v>1208</v>
      </c>
    </row>
    <row r="17465" spans="1:6" ht="20.25" x14ac:dyDescent="0.25">
      <c r="A17465" s="1" t="s">
        <v>1153</v>
      </c>
      <c r="E17465">
        <f t="shared" si="277"/>
        <v>17464</v>
      </c>
      <c r="F17465" t="s">
        <v>1208</v>
      </c>
    </row>
    <row r="17466" spans="1:6" ht="20.25" x14ac:dyDescent="0.25">
      <c r="A17466" s="1" t="s">
        <v>6</v>
      </c>
      <c r="E17466">
        <f t="shared" si="277"/>
        <v>17465</v>
      </c>
      <c r="F17466" t="s">
        <v>1208</v>
      </c>
    </row>
    <row r="17467" spans="1:6" ht="20.25" x14ac:dyDescent="0.25">
      <c r="A17467" s="1" t="s">
        <v>7</v>
      </c>
      <c r="E17467">
        <f t="shared" si="277"/>
        <v>17466</v>
      </c>
      <c r="F17467" t="s">
        <v>1208</v>
      </c>
    </row>
    <row r="17468" spans="1:6" ht="20.25" x14ac:dyDescent="0.25">
      <c r="A17468" s="1" t="s">
        <v>8</v>
      </c>
      <c r="E17468">
        <f t="shared" si="277"/>
        <v>17467</v>
      </c>
      <c r="F17468" t="s">
        <v>1208</v>
      </c>
    </row>
    <row r="17469" spans="1:6" ht="20.25" x14ac:dyDescent="0.25">
      <c r="A17469" s="1" t="s">
        <v>9</v>
      </c>
      <c r="E17469">
        <f t="shared" si="277"/>
        <v>17468</v>
      </c>
      <c r="F17469" t="s">
        <v>1208</v>
      </c>
    </row>
    <row r="17470" spans="1:6" ht="20.25" x14ac:dyDescent="0.25">
      <c r="A17470" s="1" t="s">
        <v>10</v>
      </c>
      <c r="E17470">
        <f t="shared" si="277"/>
        <v>17469</v>
      </c>
      <c r="F17470" t="s">
        <v>1208</v>
      </c>
    </row>
    <row r="17471" spans="1:6" ht="20.25" x14ac:dyDescent="0.25">
      <c r="A17471" s="1" t="s">
        <v>11</v>
      </c>
      <c r="E17471">
        <f t="shared" si="277"/>
        <v>17470</v>
      </c>
      <c r="F17471" t="s">
        <v>1208</v>
      </c>
    </row>
    <row r="17472" spans="1:6" ht="20.25" x14ac:dyDescent="0.25">
      <c r="A17472" s="1" t="s">
        <v>12</v>
      </c>
      <c r="E17472">
        <f t="shared" si="277"/>
        <v>17471</v>
      </c>
      <c r="F17472" t="s">
        <v>1208</v>
      </c>
    </row>
    <row r="17473" spans="1:6" ht="20.25" x14ac:dyDescent="0.25">
      <c r="A17473" s="1" t="s">
        <v>13</v>
      </c>
      <c r="E17473">
        <f t="shared" si="277"/>
        <v>17472</v>
      </c>
      <c r="F17473" t="s">
        <v>1208</v>
      </c>
    </row>
    <row r="17474" spans="1:6" ht="20.25" x14ac:dyDescent="0.25">
      <c r="A17474" s="1" t="s">
        <v>14</v>
      </c>
      <c r="E17474">
        <f t="shared" si="277"/>
        <v>17473</v>
      </c>
      <c r="F17474" t="s">
        <v>1208</v>
      </c>
    </row>
    <row r="17475" spans="1:6" ht="20.25" x14ac:dyDescent="0.25">
      <c r="A17475" s="1" t="s">
        <v>15</v>
      </c>
      <c r="E17475">
        <f t="shared" si="277"/>
        <v>17474</v>
      </c>
      <c r="F17475" t="s">
        <v>1208</v>
      </c>
    </row>
    <row r="17476" spans="1:6" ht="20.25" x14ac:dyDescent="0.25">
      <c r="A17476" s="1">
        <v>9245</v>
      </c>
      <c r="E17476">
        <f t="shared" si="277"/>
        <v>17475</v>
      </c>
      <c r="F17476" t="s">
        <v>1208</v>
      </c>
    </row>
    <row r="17477" spans="1:6" ht="20.25" x14ac:dyDescent="0.25">
      <c r="A17477" s="1" t="s">
        <v>37</v>
      </c>
      <c r="E17477">
        <f t="shared" si="277"/>
        <v>17476</v>
      </c>
      <c r="F17477" t="s">
        <v>1208</v>
      </c>
    </row>
    <row r="17478" spans="1:6" ht="20.25" x14ac:dyDescent="0.25">
      <c r="A17478" s="1" t="s">
        <v>16</v>
      </c>
      <c r="E17478">
        <f t="shared" si="277"/>
        <v>17477</v>
      </c>
      <c r="F17478" t="s">
        <v>1208</v>
      </c>
    </row>
    <row r="17479" spans="1:6" ht="20.25" x14ac:dyDescent="0.25">
      <c r="A17479" s="2">
        <v>0.45833333333333331</v>
      </c>
      <c r="E17479">
        <f t="shared" si="277"/>
        <v>17478</v>
      </c>
      <c r="F17479" t="s">
        <v>1208</v>
      </c>
    </row>
    <row r="17480" spans="1:6" ht="20.25" x14ac:dyDescent="0.25">
      <c r="A17480" s="2">
        <v>0.49305555555555558</v>
      </c>
      <c r="E17480">
        <f t="shared" si="277"/>
        <v>17479</v>
      </c>
      <c r="F17480" t="s">
        <v>1208</v>
      </c>
    </row>
    <row r="17481" spans="1:6" ht="20.25" x14ac:dyDescent="0.25">
      <c r="A17481" s="1" t="s">
        <v>17</v>
      </c>
      <c r="E17481">
        <f t="shared" si="277"/>
        <v>17480</v>
      </c>
      <c r="F17481" t="s">
        <v>1208</v>
      </c>
    </row>
    <row r="17482" spans="1:6" ht="20.25" x14ac:dyDescent="0.25">
      <c r="A17482" s="1" t="s">
        <v>1142</v>
      </c>
      <c r="E17482">
        <f t="shared" si="277"/>
        <v>17481</v>
      </c>
      <c r="F17482" t="s">
        <v>1208</v>
      </c>
    </row>
    <row r="17483" spans="1:6" ht="20.25" x14ac:dyDescent="0.25">
      <c r="A17483" s="3">
        <v>0</v>
      </c>
      <c r="E17483">
        <f t="shared" si="277"/>
        <v>17482</v>
      </c>
      <c r="F17483" t="s">
        <v>1208</v>
      </c>
    </row>
    <row r="17484" spans="1:6" ht="20.25" x14ac:dyDescent="0.25">
      <c r="A17484" s="1">
        <v>3</v>
      </c>
      <c r="E17484">
        <f t="shared" si="277"/>
        <v>17483</v>
      </c>
      <c r="F17484" t="s">
        <v>1208</v>
      </c>
    </row>
    <row r="17485" spans="1:6" ht="20.25" x14ac:dyDescent="0.25">
      <c r="A17485" s="1">
        <v>9246</v>
      </c>
      <c r="E17485">
        <f t="shared" si="277"/>
        <v>17484</v>
      </c>
      <c r="F17485" t="s">
        <v>1208</v>
      </c>
    </row>
    <row r="17486" spans="1:6" ht="20.25" x14ac:dyDescent="0.25">
      <c r="A17486" s="1" t="s">
        <v>39</v>
      </c>
      <c r="E17486">
        <f t="shared" si="277"/>
        <v>17485</v>
      </c>
      <c r="F17486" t="s">
        <v>1208</v>
      </c>
    </row>
    <row r="17487" spans="1:6" ht="20.25" x14ac:dyDescent="0.25">
      <c r="A17487" s="1" t="s">
        <v>16</v>
      </c>
      <c r="E17487">
        <f t="shared" si="277"/>
        <v>17486</v>
      </c>
      <c r="F17487" t="s">
        <v>1208</v>
      </c>
    </row>
    <row r="17488" spans="1:6" ht="20.25" x14ac:dyDescent="0.25">
      <c r="A17488" s="2">
        <v>0.58333333333333337</v>
      </c>
      <c r="E17488">
        <f t="shared" si="277"/>
        <v>17487</v>
      </c>
      <c r="F17488" t="s">
        <v>1208</v>
      </c>
    </row>
    <row r="17489" spans="1:6" ht="20.25" x14ac:dyDescent="0.25">
      <c r="A17489" s="2">
        <v>0.61805555555555558</v>
      </c>
      <c r="E17489">
        <f t="shared" si="277"/>
        <v>17488</v>
      </c>
      <c r="F17489" t="s">
        <v>1208</v>
      </c>
    </row>
    <row r="17490" spans="1:6" ht="20.25" x14ac:dyDescent="0.25">
      <c r="A17490" s="1" t="s">
        <v>17</v>
      </c>
      <c r="E17490">
        <f t="shared" si="277"/>
        <v>17489</v>
      </c>
      <c r="F17490" t="s">
        <v>1208</v>
      </c>
    </row>
    <row r="17491" spans="1:6" ht="20.25" x14ac:dyDescent="0.25">
      <c r="A17491" s="1" t="s">
        <v>1142</v>
      </c>
      <c r="E17491">
        <f t="shared" si="277"/>
        <v>17490</v>
      </c>
      <c r="F17491" t="s">
        <v>1208</v>
      </c>
    </row>
    <row r="17492" spans="1:6" ht="20.25" x14ac:dyDescent="0.25">
      <c r="A17492" s="3">
        <v>0</v>
      </c>
      <c r="E17492">
        <f t="shared" si="277"/>
        <v>17491</v>
      </c>
      <c r="F17492" t="s">
        <v>1208</v>
      </c>
    </row>
    <row r="17493" spans="1:6" ht="20.25" x14ac:dyDescent="0.25">
      <c r="A17493" s="1">
        <v>3</v>
      </c>
      <c r="E17493">
        <f t="shared" si="277"/>
        <v>17492</v>
      </c>
      <c r="F17493" t="s">
        <v>1208</v>
      </c>
    </row>
    <row r="17494" spans="1:6" ht="20.25" x14ac:dyDescent="0.25">
      <c r="A17494" s="1" t="s">
        <v>6</v>
      </c>
      <c r="E17494">
        <f t="shared" si="277"/>
        <v>17493</v>
      </c>
      <c r="F17494" t="s">
        <v>1208</v>
      </c>
    </row>
    <row r="17495" spans="1:6" ht="20.25" x14ac:dyDescent="0.25">
      <c r="A17495" s="1" t="s">
        <v>7</v>
      </c>
      <c r="E17495">
        <f t="shared" si="277"/>
        <v>17494</v>
      </c>
      <c r="F17495" t="s">
        <v>1208</v>
      </c>
    </row>
    <row r="17496" spans="1:6" ht="20.25" x14ac:dyDescent="0.25">
      <c r="A17496" s="1" t="s">
        <v>8</v>
      </c>
      <c r="E17496">
        <f t="shared" si="277"/>
        <v>17495</v>
      </c>
      <c r="F17496" t="s">
        <v>1208</v>
      </c>
    </row>
    <row r="17497" spans="1:6" ht="20.25" x14ac:dyDescent="0.25">
      <c r="A17497" s="1" t="s">
        <v>9</v>
      </c>
      <c r="E17497">
        <f t="shared" si="277"/>
        <v>17496</v>
      </c>
      <c r="F17497" t="s">
        <v>1208</v>
      </c>
    </row>
    <row r="17498" spans="1:6" ht="20.25" x14ac:dyDescent="0.25">
      <c r="A17498" s="1" t="s">
        <v>10</v>
      </c>
      <c r="E17498">
        <f t="shared" si="277"/>
        <v>17497</v>
      </c>
      <c r="F17498" t="s">
        <v>1208</v>
      </c>
    </row>
    <row r="17499" spans="1:6" ht="20.25" x14ac:dyDescent="0.25">
      <c r="A17499" s="1" t="s">
        <v>11</v>
      </c>
      <c r="E17499">
        <f t="shared" si="277"/>
        <v>17498</v>
      </c>
      <c r="F17499" t="s">
        <v>1208</v>
      </c>
    </row>
    <row r="17500" spans="1:6" ht="20.25" x14ac:dyDescent="0.25">
      <c r="A17500" s="1" t="s">
        <v>12</v>
      </c>
      <c r="E17500">
        <f t="shared" si="277"/>
        <v>17499</v>
      </c>
      <c r="F17500" t="s">
        <v>1208</v>
      </c>
    </row>
    <row r="17501" spans="1:6" ht="20.25" x14ac:dyDescent="0.25">
      <c r="A17501" s="1" t="s">
        <v>13</v>
      </c>
      <c r="E17501">
        <f t="shared" si="277"/>
        <v>17500</v>
      </c>
      <c r="F17501" t="s">
        <v>1208</v>
      </c>
    </row>
    <row r="17502" spans="1:6" ht="20.25" x14ac:dyDescent="0.25">
      <c r="A17502" s="1" t="s">
        <v>14</v>
      </c>
      <c r="E17502">
        <f t="shared" si="277"/>
        <v>17501</v>
      </c>
      <c r="F17502" t="s">
        <v>1208</v>
      </c>
    </row>
    <row r="17503" spans="1:6" ht="20.25" x14ac:dyDescent="0.25">
      <c r="A17503" s="1" t="s">
        <v>15</v>
      </c>
      <c r="E17503">
        <f t="shared" si="277"/>
        <v>17502</v>
      </c>
      <c r="F17503" t="s">
        <v>1208</v>
      </c>
    </row>
    <row r="17504" spans="1:6" ht="20.25" x14ac:dyDescent="0.25">
      <c r="A17504" s="1">
        <v>9247</v>
      </c>
      <c r="E17504">
        <f t="shared" si="277"/>
        <v>17503</v>
      </c>
      <c r="F17504" t="s">
        <v>1208</v>
      </c>
    </row>
    <row r="17505" spans="1:6" ht="20.25" x14ac:dyDescent="0.25">
      <c r="A17505" s="1" t="s">
        <v>37</v>
      </c>
      <c r="E17505">
        <f t="shared" si="277"/>
        <v>17504</v>
      </c>
      <c r="F17505" t="s">
        <v>1208</v>
      </c>
    </row>
    <row r="17506" spans="1:6" ht="20.25" x14ac:dyDescent="0.25">
      <c r="A17506" s="1" t="s">
        <v>20</v>
      </c>
      <c r="E17506">
        <f t="shared" si="277"/>
        <v>17505</v>
      </c>
      <c r="F17506" t="s">
        <v>1208</v>
      </c>
    </row>
    <row r="17507" spans="1:6" ht="20.25" x14ac:dyDescent="0.25">
      <c r="A17507" s="2">
        <v>0.39583333333333331</v>
      </c>
      <c r="E17507">
        <f t="shared" si="277"/>
        <v>17506</v>
      </c>
      <c r="F17507" t="s">
        <v>1208</v>
      </c>
    </row>
    <row r="17508" spans="1:6" ht="20.25" x14ac:dyDescent="0.25">
      <c r="A17508" s="2">
        <v>0.44791666666666669</v>
      </c>
      <c r="E17508">
        <f t="shared" si="277"/>
        <v>17507</v>
      </c>
      <c r="F17508" t="s">
        <v>1208</v>
      </c>
    </row>
    <row r="17509" spans="1:6" ht="20.25" x14ac:dyDescent="0.25">
      <c r="A17509" s="1" t="s">
        <v>17</v>
      </c>
      <c r="E17509">
        <f t="shared" si="277"/>
        <v>17508</v>
      </c>
      <c r="F17509" t="s">
        <v>1208</v>
      </c>
    </row>
    <row r="17510" spans="1:6" ht="20.25" x14ac:dyDescent="0.25">
      <c r="A17510" s="1" t="s">
        <v>1144</v>
      </c>
      <c r="E17510">
        <f t="shared" si="277"/>
        <v>17509</v>
      </c>
      <c r="F17510" t="s">
        <v>1208</v>
      </c>
    </row>
    <row r="17511" spans="1:6" ht="20.25" x14ac:dyDescent="0.25">
      <c r="A17511" s="3">
        <v>0</v>
      </c>
      <c r="E17511">
        <f t="shared" si="277"/>
        <v>17510</v>
      </c>
      <c r="F17511" t="s">
        <v>1208</v>
      </c>
    </row>
    <row r="17512" spans="1:6" ht="20.25" x14ac:dyDescent="0.25">
      <c r="A17512" s="1">
        <v>3</v>
      </c>
      <c r="E17512">
        <f t="shared" si="277"/>
        <v>17511</v>
      </c>
      <c r="F17512" t="s">
        <v>1208</v>
      </c>
    </row>
    <row r="17513" spans="1:6" ht="20.25" x14ac:dyDescent="0.25">
      <c r="A17513" s="1">
        <v>9248</v>
      </c>
      <c r="E17513">
        <f t="shared" si="277"/>
        <v>17512</v>
      </c>
      <c r="F17513" t="s">
        <v>1208</v>
      </c>
    </row>
    <row r="17514" spans="1:6" ht="20.25" x14ac:dyDescent="0.25">
      <c r="A17514" s="1" t="s">
        <v>39</v>
      </c>
      <c r="E17514">
        <f t="shared" ref="E17514:E17577" si="278">E17513+1</f>
        <v>17513</v>
      </c>
      <c r="F17514" t="s">
        <v>1208</v>
      </c>
    </row>
    <row r="17515" spans="1:6" ht="20.25" x14ac:dyDescent="0.25">
      <c r="A17515" s="1" t="s">
        <v>20</v>
      </c>
      <c r="E17515">
        <f t="shared" si="278"/>
        <v>17514</v>
      </c>
      <c r="F17515" t="s">
        <v>1208</v>
      </c>
    </row>
    <row r="17516" spans="1:6" ht="20.25" x14ac:dyDescent="0.25">
      <c r="A17516" s="2">
        <v>0.64583333333333337</v>
      </c>
      <c r="E17516">
        <f t="shared" si="278"/>
        <v>17515</v>
      </c>
      <c r="F17516" t="s">
        <v>1208</v>
      </c>
    </row>
    <row r="17517" spans="1:6" ht="20.25" x14ac:dyDescent="0.25">
      <c r="A17517" s="2">
        <v>0.69791666666666663</v>
      </c>
      <c r="E17517">
        <f t="shared" si="278"/>
        <v>17516</v>
      </c>
      <c r="F17517" t="s">
        <v>1208</v>
      </c>
    </row>
    <row r="17518" spans="1:6" ht="20.25" x14ac:dyDescent="0.25">
      <c r="A17518" s="1" t="s">
        <v>17</v>
      </c>
      <c r="E17518">
        <f t="shared" si="278"/>
        <v>17517</v>
      </c>
      <c r="F17518" t="s">
        <v>1208</v>
      </c>
    </row>
    <row r="17519" spans="1:6" ht="20.25" x14ac:dyDescent="0.25">
      <c r="A17519" s="1" t="s">
        <v>1144</v>
      </c>
      <c r="E17519">
        <f t="shared" si="278"/>
        <v>17518</v>
      </c>
      <c r="F17519" t="s">
        <v>1208</v>
      </c>
    </row>
    <row r="17520" spans="1:6" ht="20.25" x14ac:dyDescent="0.25">
      <c r="A17520" s="3">
        <v>0</v>
      </c>
      <c r="E17520">
        <f t="shared" si="278"/>
        <v>17519</v>
      </c>
      <c r="F17520" t="s">
        <v>1208</v>
      </c>
    </row>
    <row r="17521" spans="1:6" ht="20.25" x14ac:dyDescent="0.25">
      <c r="A17521" s="1">
        <v>3</v>
      </c>
      <c r="E17521">
        <f t="shared" si="278"/>
        <v>17520</v>
      </c>
      <c r="F17521" t="s">
        <v>1208</v>
      </c>
    </row>
    <row r="17522" spans="1:6" ht="20.25" x14ac:dyDescent="0.25">
      <c r="A17522" s="1" t="s">
        <v>6</v>
      </c>
      <c r="E17522">
        <f t="shared" si="278"/>
        <v>17521</v>
      </c>
      <c r="F17522" t="s">
        <v>1208</v>
      </c>
    </row>
    <row r="17523" spans="1:6" ht="20.25" x14ac:dyDescent="0.25">
      <c r="A17523" s="1" t="s">
        <v>7</v>
      </c>
      <c r="E17523">
        <f t="shared" si="278"/>
        <v>17522</v>
      </c>
      <c r="F17523" t="s">
        <v>1208</v>
      </c>
    </row>
    <row r="17524" spans="1:6" ht="20.25" x14ac:dyDescent="0.25">
      <c r="A17524" s="1" t="s">
        <v>8</v>
      </c>
      <c r="E17524">
        <f t="shared" si="278"/>
        <v>17523</v>
      </c>
      <c r="F17524" t="s">
        <v>1208</v>
      </c>
    </row>
    <row r="17525" spans="1:6" ht="20.25" x14ac:dyDescent="0.25">
      <c r="A17525" s="1" t="s">
        <v>9</v>
      </c>
      <c r="E17525">
        <f t="shared" si="278"/>
        <v>17524</v>
      </c>
      <c r="F17525" t="s">
        <v>1208</v>
      </c>
    </row>
    <row r="17526" spans="1:6" ht="20.25" x14ac:dyDescent="0.25">
      <c r="A17526" s="1" t="s">
        <v>10</v>
      </c>
      <c r="E17526">
        <f t="shared" si="278"/>
        <v>17525</v>
      </c>
      <c r="F17526" t="s">
        <v>1208</v>
      </c>
    </row>
    <row r="17527" spans="1:6" ht="20.25" x14ac:dyDescent="0.25">
      <c r="A17527" s="1" t="s">
        <v>11</v>
      </c>
      <c r="E17527">
        <f t="shared" si="278"/>
        <v>17526</v>
      </c>
      <c r="F17527" t="s">
        <v>1208</v>
      </c>
    </row>
    <row r="17528" spans="1:6" ht="20.25" x14ac:dyDescent="0.25">
      <c r="A17528" s="1" t="s">
        <v>12</v>
      </c>
      <c r="E17528">
        <f t="shared" si="278"/>
        <v>17527</v>
      </c>
      <c r="F17528" t="s">
        <v>1208</v>
      </c>
    </row>
    <row r="17529" spans="1:6" ht="20.25" x14ac:dyDescent="0.25">
      <c r="A17529" s="1" t="s">
        <v>13</v>
      </c>
      <c r="E17529">
        <f t="shared" si="278"/>
        <v>17528</v>
      </c>
      <c r="F17529" t="s">
        <v>1208</v>
      </c>
    </row>
    <row r="17530" spans="1:6" ht="20.25" x14ac:dyDescent="0.25">
      <c r="A17530" s="1" t="s">
        <v>14</v>
      </c>
      <c r="E17530">
        <f t="shared" si="278"/>
        <v>17529</v>
      </c>
      <c r="F17530" t="s">
        <v>1208</v>
      </c>
    </row>
    <row r="17531" spans="1:6" ht="20.25" x14ac:dyDescent="0.25">
      <c r="A17531" s="1" t="s">
        <v>15</v>
      </c>
      <c r="E17531">
        <f t="shared" si="278"/>
        <v>17530</v>
      </c>
      <c r="F17531" t="s">
        <v>1208</v>
      </c>
    </row>
    <row r="17532" spans="1:6" ht="20.25" x14ac:dyDescent="0.25">
      <c r="A17532" s="1">
        <v>9045</v>
      </c>
      <c r="E17532">
        <f t="shared" si="278"/>
        <v>17531</v>
      </c>
      <c r="F17532" t="s">
        <v>1208</v>
      </c>
    </row>
    <row r="17533" spans="1:6" ht="20.25" x14ac:dyDescent="0.25">
      <c r="A17533" s="1" t="s">
        <v>37</v>
      </c>
      <c r="E17533">
        <f t="shared" si="278"/>
        <v>17532</v>
      </c>
      <c r="F17533" t="s">
        <v>1208</v>
      </c>
    </row>
    <row r="17534" spans="1:6" ht="20.25" x14ac:dyDescent="0.25">
      <c r="A17534" s="1" t="s">
        <v>16</v>
      </c>
      <c r="E17534">
        <f t="shared" si="278"/>
        <v>17533</v>
      </c>
      <c r="F17534" t="s">
        <v>1208</v>
      </c>
    </row>
    <row r="17535" spans="1:6" ht="20.25" x14ac:dyDescent="0.25">
      <c r="A17535" s="2">
        <v>0.33333333333333331</v>
      </c>
      <c r="E17535">
        <f t="shared" si="278"/>
        <v>17534</v>
      </c>
      <c r="F17535" t="s">
        <v>1208</v>
      </c>
    </row>
    <row r="17536" spans="1:6" ht="20.25" x14ac:dyDescent="0.25">
      <c r="A17536" s="2">
        <v>0.36805555555555558</v>
      </c>
      <c r="E17536">
        <f t="shared" si="278"/>
        <v>17535</v>
      </c>
      <c r="F17536" t="s">
        <v>1208</v>
      </c>
    </row>
    <row r="17537" spans="1:6" ht="20.25" x14ac:dyDescent="0.25">
      <c r="A17537" s="1" t="s">
        <v>17</v>
      </c>
      <c r="E17537">
        <f t="shared" si="278"/>
        <v>17536</v>
      </c>
      <c r="F17537" t="s">
        <v>1208</v>
      </c>
    </row>
    <row r="17538" spans="1:6" ht="20.25" x14ac:dyDescent="0.25">
      <c r="A17538" s="1" t="s">
        <v>330</v>
      </c>
      <c r="E17538">
        <f t="shared" si="278"/>
        <v>17537</v>
      </c>
      <c r="F17538" t="s">
        <v>1208</v>
      </c>
    </row>
    <row r="17539" spans="1:6" ht="20.25" x14ac:dyDescent="0.25">
      <c r="A17539" s="3">
        <v>0</v>
      </c>
      <c r="E17539">
        <f t="shared" si="278"/>
        <v>17538</v>
      </c>
      <c r="F17539" t="s">
        <v>1208</v>
      </c>
    </row>
    <row r="17540" spans="1:6" ht="20.25" x14ac:dyDescent="0.25">
      <c r="A17540" s="1">
        <v>3</v>
      </c>
      <c r="E17540">
        <f t="shared" si="278"/>
        <v>17539</v>
      </c>
      <c r="F17540" t="s">
        <v>1208</v>
      </c>
    </row>
    <row r="17541" spans="1:6" ht="20.25" x14ac:dyDescent="0.25">
      <c r="A17541" s="1" t="s">
        <v>6</v>
      </c>
      <c r="E17541">
        <f t="shared" si="278"/>
        <v>17540</v>
      </c>
      <c r="F17541" t="s">
        <v>1208</v>
      </c>
    </row>
    <row r="17542" spans="1:6" ht="20.25" x14ac:dyDescent="0.25">
      <c r="A17542" s="1" t="s">
        <v>7</v>
      </c>
      <c r="E17542">
        <f t="shared" si="278"/>
        <v>17541</v>
      </c>
      <c r="F17542" t="s">
        <v>1208</v>
      </c>
    </row>
    <row r="17543" spans="1:6" ht="20.25" x14ac:dyDescent="0.25">
      <c r="A17543" s="1" t="s">
        <v>8</v>
      </c>
      <c r="E17543">
        <f t="shared" si="278"/>
        <v>17542</v>
      </c>
      <c r="F17543" t="s">
        <v>1208</v>
      </c>
    </row>
    <row r="17544" spans="1:6" ht="20.25" x14ac:dyDescent="0.25">
      <c r="A17544" s="1" t="s">
        <v>9</v>
      </c>
      <c r="E17544">
        <f t="shared" si="278"/>
        <v>17543</v>
      </c>
      <c r="F17544" t="s">
        <v>1208</v>
      </c>
    </row>
    <row r="17545" spans="1:6" ht="20.25" x14ac:dyDescent="0.25">
      <c r="A17545" s="1" t="s">
        <v>10</v>
      </c>
      <c r="E17545">
        <f t="shared" si="278"/>
        <v>17544</v>
      </c>
      <c r="F17545" t="s">
        <v>1208</v>
      </c>
    </row>
    <row r="17546" spans="1:6" ht="20.25" x14ac:dyDescent="0.25">
      <c r="A17546" s="1" t="s">
        <v>11</v>
      </c>
      <c r="E17546">
        <f t="shared" si="278"/>
        <v>17545</v>
      </c>
      <c r="F17546" t="s">
        <v>1208</v>
      </c>
    </row>
    <row r="17547" spans="1:6" ht="20.25" x14ac:dyDescent="0.25">
      <c r="A17547" s="1" t="s">
        <v>12</v>
      </c>
      <c r="E17547">
        <f t="shared" si="278"/>
        <v>17546</v>
      </c>
      <c r="F17547" t="s">
        <v>1208</v>
      </c>
    </row>
    <row r="17548" spans="1:6" ht="20.25" x14ac:dyDescent="0.25">
      <c r="A17548" s="1" t="s">
        <v>13</v>
      </c>
      <c r="E17548">
        <f t="shared" si="278"/>
        <v>17547</v>
      </c>
      <c r="F17548" t="s">
        <v>1208</v>
      </c>
    </row>
    <row r="17549" spans="1:6" ht="20.25" x14ac:dyDescent="0.25">
      <c r="A17549" s="1" t="s">
        <v>14</v>
      </c>
      <c r="E17549">
        <f t="shared" si="278"/>
        <v>17548</v>
      </c>
      <c r="F17549" t="s">
        <v>1208</v>
      </c>
    </row>
    <row r="17550" spans="1:6" ht="20.25" x14ac:dyDescent="0.25">
      <c r="A17550" s="1" t="s">
        <v>15</v>
      </c>
      <c r="E17550">
        <f t="shared" si="278"/>
        <v>17549</v>
      </c>
      <c r="F17550" t="s">
        <v>1208</v>
      </c>
    </row>
    <row r="17551" spans="1:6" ht="20.25" x14ac:dyDescent="0.25">
      <c r="A17551" s="1">
        <v>9064</v>
      </c>
      <c r="E17551">
        <f t="shared" si="278"/>
        <v>17550</v>
      </c>
      <c r="F17551" t="s">
        <v>1208</v>
      </c>
    </row>
    <row r="17552" spans="1:6" ht="20.25" x14ac:dyDescent="0.25">
      <c r="A17552" s="1" t="s">
        <v>37</v>
      </c>
      <c r="E17552">
        <f t="shared" si="278"/>
        <v>17551</v>
      </c>
      <c r="F17552" t="s">
        <v>1208</v>
      </c>
    </row>
    <row r="17553" spans="1:6" ht="20.25" x14ac:dyDescent="0.25">
      <c r="A17553" s="1" t="s">
        <v>16</v>
      </c>
      <c r="E17553">
        <f t="shared" si="278"/>
        <v>17552</v>
      </c>
      <c r="F17553" t="s">
        <v>1208</v>
      </c>
    </row>
    <row r="17554" spans="1:6" ht="20.25" x14ac:dyDescent="0.25">
      <c r="A17554" s="2">
        <v>0.41666666666666669</v>
      </c>
      <c r="E17554">
        <f t="shared" si="278"/>
        <v>17553</v>
      </c>
      <c r="F17554" t="s">
        <v>1208</v>
      </c>
    </row>
    <row r="17555" spans="1:6" ht="20.25" x14ac:dyDescent="0.25">
      <c r="A17555" s="2">
        <v>0.4513888888888889</v>
      </c>
      <c r="E17555">
        <f t="shared" si="278"/>
        <v>17554</v>
      </c>
      <c r="F17555" t="s">
        <v>1208</v>
      </c>
    </row>
    <row r="17556" spans="1:6" ht="20.25" x14ac:dyDescent="0.25">
      <c r="A17556" s="1" t="s">
        <v>17</v>
      </c>
      <c r="E17556">
        <f t="shared" si="278"/>
        <v>17555</v>
      </c>
      <c r="F17556" t="s">
        <v>1208</v>
      </c>
    </row>
    <row r="17557" spans="1:6" ht="20.25" x14ac:dyDescent="0.25">
      <c r="A17557" s="1" t="s">
        <v>550</v>
      </c>
      <c r="E17557">
        <f t="shared" si="278"/>
        <v>17556</v>
      </c>
      <c r="F17557" t="s">
        <v>1208</v>
      </c>
    </row>
    <row r="17558" spans="1:6" ht="20.25" x14ac:dyDescent="0.25">
      <c r="A17558" s="3">
        <v>0</v>
      </c>
      <c r="E17558">
        <f t="shared" si="278"/>
        <v>17557</v>
      </c>
      <c r="F17558" t="s">
        <v>1208</v>
      </c>
    </row>
    <row r="17559" spans="1:6" ht="20.25" x14ac:dyDescent="0.25">
      <c r="A17559" s="1">
        <v>3</v>
      </c>
      <c r="E17559">
        <f t="shared" si="278"/>
        <v>17558</v>
      </c>
      <c r="F17559" t="s">
        <v>1208</v>
      </c>
    </row>
    <row r="17560" spans="1:6" ht="20.25" x14ac:dyDescent="0.25">
      <c r="A17560" s="1" t="s">
        <v>6</v>
      </c>
      <c r="E17560">
        <f t="shared" si="278"/>
        <v>17559</v>
      </c>
      <c r="F17560" t="s">
        <v>1208</v>
      </c>
    </row>
    <row r="17561" spans="1:6" ht="20.25" x14ac:dyDescent="0.25">
      <c r="A17561" s="1" t="s">
        <v>7</v>
      </c>
      <c r="E17561">
        <f t="shared" si="278"/>
        <v>17560</v>
      </c>
      <c r="F17561" t="s">
        <v>1208</v>
      </c>
    </row>
    <row r="17562" spans="1:6" ht="20.25" x14ac:dyDescent="0.25">
      <c r="A17562" s="1" t="s">
        <v>8</v>
      </c>
      <c r="E17562">
        <f t="shared" si="278"/>
        <v>17561</v>
      </c>
      <c r="F17562" t="s">
        <v>1208</v>
      </c>
    </row>
    <row r="17563" spans="1:6" ht="20.25" x14ac:dyDescent="0.25">
      <c r="A17563" s="1" t="s">
        <v>9</v>
      </c>
      <c r="E17563">
        <f t="shared" si="278"/>
        <v>17562</v>
      </c>
      <c r="F17563" t="s">
        <v>1208</v>
      </c>
    </row>
    <row r="17564" spans="1:6" ht="20.25" x14ac:dyDescent="0.25">
      <c r="A17564" s="1" t="s">
        <v>10</v>
      </c>
      <c r="E17564">
        <f t="shared" si="278"/>
        <v>17563</v>
      </c>
      <c r="F17564" t="s">
        <v>1208</v>
      </c>
    </row>
    <row r="17565" spans="1:6" ht="20.25" x14ac:dyDescent="0.25">
      <c r="A17565" s="1" t="s">
        <v>11</v>
      </c>
      <c r="E17565">
        <f t="shared" si="278"/>
        <v>17564</v>
      </c>
      <c r="F17565" t="s">
        <v>1208</v>
      </c>
    </row>
    <row r="17566" spans="1:6" ht="20.25" x14ac:dyDescent="0.25">
      <c r="A17566" s="1" t="s">
        <v>12</v>
      </c>
      <c r="E17566">
        <f t="shared" si="278"/>
        <v>17565</v>
      </c>
      <c r="F17566" t="s">
        <v>1208</v>
      </c>
    </row>
    <row r="17567" spans="1:6" ht="20.25" x14ac:dyDescent="0.25">
      <c r="A17567" s="1" t="s">
        <v>13</v>
      </c>
      <c r="E17567">
        <f t="shared" si="278"/>
        <v>17566</v>
      </c>
      <c r="F17567" t="s">
        <v>1208</v>
      </c>
    </row>
    <row r="17568" spans="1:6" ht="20.25" x14ac:dyDescent="0.25">
      <c r="A17568" s="1" t="s">
        <v>14</v>
      </c>
      <c r="E17568">
        <f t="shared" si="278"/>
        <v>17567</v>
      </c>
      <c r="F17568" t="s">
        <v>1208</v>
      </c>
    </row>
    <row r="17569" spans="1:6" ht="20.25" x14ac:dyDescent="0.25">
      <c r="A17569" s="1" t="s">
        <v>15</v>
      </c>
      <c r="E17569">
        <f t="shared" si="278"/>
        <v>17568</v>
      </c>
      <c r="F17569" t="s">
        <v>1208</v>
      </c>
    </row>
    <row r="17570" spans="1:6" ht="20.25" x14ac:dyDescent="0.25">
      <c r="A17570" s="1">
        <v>9249</v>
      </c>
      <c r="E17570">
        <f t="shared" si="278"/>
        <v>17569</v>
      </c>
      <c r="F17570" t="s">
        <v>1208</v>
      </c>
    </row>
    <row r="17571" spans="1:6" ht="20.25" x14ac:dyDescent="0.25">
      <c r="A17571" s="1" t="s">
        <v>37</v>
      </c>
      <c r="E17571">
        <f t="shared" si="278"/>
        <v>17570</v>
      </c>
      <c r="F17571" t="s">
        <v>1208</v>
      </c>
    </row>
    <row r="17572" spans="1:6" ht="20.25" x14ac:dyDescent="0.25">
      <c r="A17572" s="1" t="s">
        <v>20</v>
      </c>
      <c r="E17572">
        <f t="shared" si="278"/>
        <v>17571</v>
      </c>
      <c r="F17572" t="s">
        <v>1208</v>
      </c>
    </row>
    <row r="17573" spans="1:6" ht="20.25" x14ac:dyDescent="0.25">
      <c r="A17573" s="2">
        <v>0.39583333333333331</v>
      </c>
      <c r="E17573">
        <f t="shared" si="278"/>
        <v>17572</v>
      </c>
      <c r="F17573" t="s">
        <v>1208</v>
      </c>
    </row>
    <row r="17574" spans="1:6" ht="20.25" x14ac:dyDescent="0.25">
      <c r="A17574" s="2">
        <v>0.44791666666666669</v>
      </c>
      <c r="E17574">
        <f t="shared" si="278"/>
        <v>17573</v>
      </c>
      <c r="F17574" t="s">
        <v>1208</v>
      </c>
    </row>
    <row r="17575" spans="1:6" ht="20.25" x14ac:dyDescent="0.25">
      <c r="A17575" s="1" t="s">
        <v>17</v>
      </c>
      <c r="E17575">
        <f t="shared" si="278"/>
        <v>17574</v>
      </c>
      <c r="F17575" t="s">
        <v>1208</v>
      </c>
    </row>
    <row r="17576" spans="1:6" ht="20.25" x14ac:dyDescent="0.25">
      <c r="A17576" s="1" t="s">
        <v>560</v>
      </c>
      <c r="E17576">
        <f t="shared" si="278"/>
        <v>17575</v>
      </c>
      <c r="F17576" t="s">
        <v>1208</v>
      </c>
    </row>
    <row r="17577" spans="1:6" ht="20.25" x14ac:dyDescent="0.25">
      <c r="A17577" s="3">
        <v>0</v>
      </c>
      <c r="E17577">
        <f t="shared" si="278"/>
        <v>17576</v>
      </c>
      <c r="F17577" t="s">
        <v>1208</v>
      </c>
    </row>
    <row r="17578" spans="1:6" ht="20.25" x14ac:dyDescent="0.25">
      <c r="A17578" s="1">
        <v>3</v>
      </c>
      <c r="E17578">
        <f t="shared" ref="E17578:E17641" si="279">E17577+1</f>
        <v>17577</v>
      </c>
      <c r="F17578" t="s">
        <v>1208</v>
      </c>
    </row>
    <row r="17579" spans="1:6" ht="20.25" x14ac:dyDescent="0.25">
      <c r="A17579" s="1">
        <v>9250</v>
      </c>
      <c r="E17579">
        <f t="shared" si="279"/>
        <v>17578</v>
      </c>
      <c r="F17579" t="s">
        <v>1208</v>
      </c>
    </row>
    <row r="17580" spans="1:6" ht="20.25" x14ac:dyDescent="0.25">
      <c r="A17580" s="1" t="s">
        <v>39</v>
      </c>
      <c r="E17580">
        <f t="shared" si="279"/>
        <v>17579</v>
      </c>
      <c r="F17580" t="s">
        <v>1208</v>
      </c>
    </row>
    <row r="17581" spans="1:6" ht="20.25" x14ac:dyDescent="0.25">
      <c r="A17581" s="1" t="s">
        <v>20</v>
      </c>
      <c r="E17581">
        <f t="shared" si="279"/>
        <v>17580</v>
      </c>
      <c r="F17581" t="s">
        <v>1208</v>
      </c>
    </row>
    <row r="17582" spans="1:6" ht="20.25" x14ac:dyDescent="0.25">
      <c r="A17582" s="2">
        <v>0.45833333333333331</v>
      </c>
      <c r="E17582">
        <f t="shared" si="279"/>
        <v>17581</v>
      </c>
      <c r="F17582" t="s">
        <v>1208</v>
      </c>
    </row>
    <row r="17583" spans="1:6" ht="20.25" x14ac:dyDescent="0.25">
      <c r="A17583" s="2">
        <v>0.51041666666666663</v>
      </c>
      <c r="E17583">
        <f t="shared" si="279"/>
        <v>17582</v>
      </c>
      <c r="F17583" t="s">
        <v>1208</v>
      </c>
    </row>
    <row r="17584" spans="1:6" ht="20.25" x14ac:dyDescent="0.25">
      <c r="A17584" s="1" t="s">
        <v>17</v>
      </c>
      <c r="E17584">
        <f t="shared" si="279"/>
        <v>17583</v>
      </c>
      <c r="F17584" t="s">
        <v>1208</v>
      </c>
    </row>
    <row r="17585" spans="1:6" ht="20.25" x14ac:dyDescent="0.25">
      <c r="A17585" s="1" t="s">
        <v>560</v>
      </c>
      <c r="E17585">
        <f t="shared" si="279"/>
        <v>17584</v>
      </c>
      <c r="F17585" t="s">
        <v>1208</v>
      </c>
    </row>
    <row r="17586" spans="1:6" ht="20.25" x14ac:dyDescent="0.25">
      <c r="A17586" s="3">
        <v>0</v>
      </c>
      <c r="E17586">
        <f t="shared" si="279"/>
        <v>17585</v>
      </c>
      <c r="F17586" t="s">
        <v>1208</v>
      </c>
    </row>
    <row r="17587" spans="1:6" ht="20.25" x14ac:dyDescent="0.25">
      <c r="A17587" s="1">
        <v>3</v>
      </c>
      <c r="E17587">
        <f t="shared" si="279"/>
        <v>17586</v>
      </c>
      <c r="F17587" t="s">
        <v>1208</v>
      </c>
    </row>
    <row r="17588" spans="1:6" ht="20.25" x14ac:dyDescent="0.25">
      <c r="A17588" s="1" t="s">
        <v>6</v>
      </c>
      <c r="E17588">
        <f t="shared" si="279"/>
        <v>17587</v>
      </c>
      <c r="F17588" t="s">
        <v>1208</v>
      </c>
    </row>
    <row r="17589" spans="1:6" ht="20.25" x14ac:dyDescent="0.25">
      <c r="A17589" s="1" t="s">
        <v>7</v>
      </c>
      <c r="E17589">
        <f t="shared" si="279"/>
        <v>17588</v>
      </c>
      <c r="F17589" t="s">
        <v>1208</v>
      </c>
    </row>
    <row r="17590" spans="1:6" ht="20.25" x14ac:dyDescent="0.25">
      <c r="A17590" s="1" t="s">
        <v>8</v>
      </c>
      <c r="E17590">
        <f t="shared" si="279"/>
        <v>17589</v>
      </c>
      <c r="F17590" t="s">
        <v>1208</v>
      </c>
    </row>
    <row r="17591" spans="1:6" ht="20.25" x14ac:dyDescent="0.25">
      <c r="A17591" s="1" t="s">
        <v>9</v>
      </c>
      <c r="E17591">
        <f t="shared" si="279"/>
        <v>17590</v>
      </c>
      <c r="F17591" t="s">
        <v>1208</v>
      </c>
    </row>
    <row r="17592" spans="1:6" ht="20.25" x14ac:dyDescent="0.25">
      <c r="A17592" s="1" t="s">
        <v>10</v>
      </c>
      <c r="E17592">
        <f t="shared" si="279"/>
        <v>17591</v>
      </c>
      <c r="F17592" t="s">
        <v>1208</v>
      </c>
    </row>
    <row r="17593" spans="1:6" ht="20.25" x14ac:dyDescent="0.25">
      <c r="A17593" s="1" t="s">
        <v>11</v>
      </c>
      <c r="E17593">
        <f t="shared" si="279"/>
        <v>17592</v>
      </c>
      <c r="F17593" t="s">
        <v>1208</v>
      </c>
    </row>
    <row r="17594" spans="1:6" ht="20.25" x14ac:dyDescent="0.25">
      <c r="A17594" s="1" t="s">
        <v>12</v>
      </c>
      <c r="E17594">
        <f t="shared" si="279"/>
        <v>17593</v>
      </c>
      <c r="F17594" t="s">
        <v>1208</v>
      </c>
    </row>
    <row r="17595" spans="1:6" ht="20.25" x14ac:dyDescent="0.25">
      <c r="A17595" s="1" t="s">
        <v>13</v>
      </c>
      <c r="E17595">
        <f t="shared" si="279"/>
        <v>17594</v>
      </c>
      <c r="F17595" t="s">
        <v>1208</v>
      </c>
    </row>
    <row r="17596" spans="1:6" ht="20.25" x14ac:dyDescent="0.25">
      <c r="A17596" s="1" t="s">
        <v>14</v>
      </c>
      <c r="E17596">
        <f t="shared" si="279"/>
        <v>17595</v>
      </c>
      <c r="F17596" t="s">
        <v>1208</v>
      </c>
    </row>
    <row r="17597" spans="1:6" ht="20.25" x14ac:dyDescent="0.25">
      <c r="A17597" s="1" t="s">
        <v>15</v>
      </c>
      <c r="E17597">
        <f t="shared" si="279"/>
        <v>17596</v>
      </c>
      <c r="F17597" t="s">
        <v>1208</v>
      </c>
    </row>
    <row r="17598" spans="1:6" ht="20.25" x14ac:dyDescent="0.25">
      <c r="A17598" s="1">
        <v>9047</v>
      </c>
      <c r="E17598">
        <f t="shared" si="279"/>
        <v>17597</v>
      </c>
      <c r="F17598" t="s">
        <v>1208</v>
      </c>
    </row>
    <row r="17599" spans="1:6" ht="20.25" x14ac:dyDescent="0.25">
      <c r="A17599" s="1" t="s">
        <v>37</v>
      </c>
      <c r="E17599">
        <f t="shared" si="279"/>
        <v>17598</v>
      </c>
      <c r="F17599" t="s">
        <v>1208</v>
      </c>
    </row>
    <row r="17600" spans="1:6" ht="20.25" x14ac:dyDescent="0.25">
      <c r="A17600" s="1" t="s">
        <v>16</v>
      </c>
      <c r="E17600">
        <f t="shared" si="279"/>
        <v>17599</v>
      </c>
      <c r="F17600" t="s">
        <v>1208</v>
      </c>
    </row>
    <row r="17601" spans="1:6" ht="20.25" x14ac:dyDescent="0.25">
      <c r="A17601" s="2">
        <v>0.625</v>
      </c>
      <c r="E17601">
        <f t="shared" si="279"/>
        <v>17600</v>
      </c>
      <c r="F17601" t="s">
        <v>1208</v>
      </c>
    </row>
    <row r="17602" spans="1:6" ht="20.25" x14ac:dyDescent="0.25">
      <c r="A17602" s="2">
        <v>0.65972222222222221</v>
      </c>
      <c r="E17602">
        <f t="shared" si="279"/>
        <v>17601</v>
      </c>
      <c r="F17602" t="s">
        <v>1208</v>
      </c>
    </row>
    <row r="17603" spans="1:6" ht="20.25" x14ac:dyDescent="0.25">
      <c r="A17603" s="1" t="s">
        <v>17</v>
      </c>
      <c r="E17603">
        <f t="shared" si="279"/>
        <v>17602</v>
      </c>
      <c r="F17603" t="s">
        <v>1208</v>
      </c>
    </row>
    <row r="17604" spans="1:6" ht="20.25" x14ac:dyDescent="0.25">
      <c r="A17604" s="3">
        <v>0</v>
      </c>
      <c r="E17604">
        <f t="shared" si="279"/>
        <v>17603</v>
      </c>
      <c r="F17604" t="s">
        <v>1208</v>
      </c>
    </row>
    <row r="17605" spans="1:6" ht="20.25" x14ac:dyDescent="0.25">
      <c r="A17605" s="1">
        <v>3</v>
      </c>
      <c r="E17605">
        <f t="shared" si="279"/>
        <v>17604</v>
      </c>
      <c r="F17605" t="s">
        <v>1208</v>
      </c>
    </row>
    <row r="17606" spans="1:6" ht="20.25" x14ac:dyDescent="0.25">
      <c r="A17606" s="1">
        <v>9049</v>
      </c>
      <c r="E17606">
        <f t="shared" si="279"/>
        <v>17605</v>
      </c>
      <c r="F17606" t="s">
        <v>1208</v>
      </c>
    </row>
    <row r="17607" spans="1:6" ht="20.25" x14ac:dyDescent="0.25">
      <c r="A17607" s="1" t="s">
        <v>39</v>
      </c>
      <c r="E17607">
        <f t="shared" si="279"/>
        <v>17606</v>
      </c>
      <c r="F17607" t="s">
        <v>1208</v>
      </c>
    </row>
    <row r="17608" spans="1:6" ht="20.25" x14ac:dyDescent="0.25">
      <c r="A17608" s="1" t="s">
        <v>16</v>
      </c>
      <c r="E17608">
        <f t="shared" si="279"/>
        <v>17607</v>
      </c>
      <c r="F17608" t="s">
        <v>1208</v>
      </c>
    </row>
    <row r="17609" spans="1:6" ht="20.25" x14ac:dyDescent="0.25">
      <c r="A17609" s="2">
        <v>0.66666666666666663</v>
      </c>
      <c r="E17609">
        <f t="shared" si="279"/>
        <v>17608</v>
      </c>
      <c r="F17609" t="s">
        <v>1208</v>
      </c>
    </row>
    <row r="17610" spans="1:6" ht="20.25" x14ac:dyDescent="0.25">
      <c r="A17610" s="2">
        <v>0.70138888888888884</v>
      </c>
      <c r="E17610">
        <f t="shared" si="279"/>
        <v>17609</v>
      </c>
      <c r="F17610" t="s">
        <v>1208</v>
      </c>
    </row>
    <row r="17611" spans="1:6" ht="20.25" x14ac:dyDescent="0.25">
      <c r="A17611" s="1" t="s">
        <v>17</v>
      </c>
      <c r="E17611">
        <f t="shared" si="279"/>
        <v>17610</v>
      </c>
      <c r="F17611" t="s">
        <v>1208</v>
      </c>
    </row>
    <row r="17612" spans="1:6" ht="20.25" x14ac:dyDescent="0.25">
      <c r="A17612" s="3">
        <v>0</v>
      </c>
      <c r="E17612">
        <f t="shared" si="279"/>
        <v>17611</v>
      </c>
      <c r="F17612" t="s">
        <v>1208</v>
      </c>
    </row>
    <row r="17613" spans="1:6" ht="20.25" x14ac:dyDescent="0.25">
      <c r="A17613" s="1">
        <v>3</v>
      </c>
      <c r="E17613">
        <f t="shared" si="279"/>
        <v>17612</v>
      </c>
      <c r="F17613" t="s">
        <v>1208</v>
      </c>
    </row>
    <row r="17614" spans="1:6" ht="20.25" x14ac:dyDescent="0.25">
      <c r="A17614" s="1">
        <v>9051</v>
      </c>
      <c r="E17614">
        <f t="shared" si="279"/>
        <v>17613</v>
      </c>
      <c r="F17614" t="s">
        <v>1208</v>
      </c>
    </row>
    <row r="17615" spans="1:6" ht="20.25" x14ac:dyDescent="0.25">
      <c r="A17615" s="1" t="s">
        <v>43</v>
      </c>
      <c r="E17615">
        <f t="shared" si="279"/>
        <v>17614</v>
      </c>
      <c r="F17615" t="s">
        <v>1208</v>
      </c>
    </row>
    <row r="17616" spans="1:6" ht="20.25" x14ac:dyDescent="0.25">
      <c r="A17616" s="1" t="s">
        <v>20</v>
      </c>
      <c r="E17616">
        <f t="shared" si="279"/>
        <v>17615</v>
      </c>
      <c r="F17616" t="s">
        <v>1208</v>
      </c>
    </row>
    <row r="17617" spans="1:6" ht="20.25" x14ac:dyDescent="0.25">
      <c r="A17617" s="2">
        <v>0.33333333333333331</v>
      </c>
      <c r="E17617">
        <f t="shared" si="279"/>
        <v>17616</v>
      </c>
      <c r="F17617" t="s">
        <v>1208</v>
      </c>
    </row>
    <row r="17618" spans="1:6" ht="20.25" x14ac:dyDescent="0.25">
      <c r="A17618" s="2">
        <v>0.38541666666666669</v>
      </c>
      <c r="E17618">
        <f t="shared" si="279"/>
        <v>17617</v>
      </c>
      <c r="F17618" t="s">
        <v>1208</v>
      </c>
    </row>
    <row r="17619" spans="1:6" ht="20.25" x14ac:dyDescent="0.25">
      <c r="A17619" s="1" t="s">
        <v>17</v>
      </c>
      <c r="E17619">
        <f t="shared" si="279"/>
        <v>17618</v>
      </c>
      <c r="F17619" t="s">
        <v>1208</v>
      </c>
    </row>
    <row r="17620" spans="1:6" ht="20.25" x14ac:dyDescent="0.25">
      <c r="A17620" s="1" t="s">
        <v>340</v>
      </c>
      <c r="E17620">
        <f t="shared" si="279"/>
        <v>17619</v>
      </c>
      <c r="F17620" t="s">
        <v>1208</v>
      </c>
    </row>
    <row r="17621" spans="1:6" ht="20.25" x14ac:dyDescent="0.25">
      <c r="A17621" s="3">
        <v>0</v>
      </c>
      <c r="E17621">
        <f t="shared" si="279"/>
        <v>17620</v>
      </c>
      <c r="F17621" t="s">
        <v>1208</v>
      </c>
    </row>
    <row r="17622" spans="1:6" ht="20.25" x14ac:dyDescent="0.25">
      <c r="A17622" s="1">
        <v>3</v>
      </c>
      <c r="E17622">
        <f t="shared" si="279"/>
        <v>17621</v>
      </c>
      <c r="F17622" t="s">
        <v>1208</v>
      </c>
    </row>
    <row r="17623" spans="1:6" ht="20.25" x14ac:dyDescent="0.25">
      <c r="A17623" s="1" t="s">
        <v>28</v>
      </c>
      <c r="E17623">
        <f t="shared" si="279"/>
        <v>17622</v>
      </c>
      <c r="F17623" t="s">
        <v>1208</v>
      </c>
    </row>
    <row r="17624" spans="1:6" ht="20.25" x14ac:dyDescent="0.25">
      <c r="A17624" s="1" t="s">
        <v>29</v>
      </c>
      <c r="E17624">
        <f t="shared" si="279"/>
        <v>17623</v>
      </c>
      <c r="F17624" t="s">
        <v>1208</v>
      </c>
    </row>
    <row r="17625" spans="1:6" ht="20.25" x14ac:dyDescent="0.25">
      <c r="A17625" s="1" t="s">
        <v>1154</v>
      </c>
      <c r="E17625">
        <f t="shared" si="279"/>
        <v>17624</v>
      </c>
      <c r="F17625" t="s">
        <v>1208</v>
      </c>
    </row>
    <row r="17626" spans="1:6" ht="20.25" x14ac:dyDescent="0.25">
      <c r="A17626" s="1">
        <v>152</v>
      </c>
      <c r="E17626">
        <f t="shared" si="279"/>
        <v>17625</v>
      </c>
      <c r="F17626" t="s">
        <v>1208</v>
      </c>
    </row>
    <row r="17627" spans="1:6" ht="20.25" x14ac:dyDescent="0.25">
      <c r="A17627" s="1" t="s">
        <v>1155</v>
      </c>
      <c r="E17627">
        <f t="shared" si="279"/>
        <v>17626</v>
      </c>
      <c r="F17627" t="s">
        <v>1208</v>
      </c>
    </row>
    <row r="17628" spans="1:6" ht="20.25" x14ac:dyDescent="0.25">
      <c r="A17628" s="1" t="s">
        <v>1156</v>
      </c>
      <c r="E17628">
        <f t="shared" si="279"/>
        <v>17627</v>
      </c>
      <c r="F17628" t="s">
        <v>1208</v>
      </c>
    </row>
    <row r="17629" spans="1:6" ht="20.25" x14ac:dyDescent="0.25">
      <c r="A17629" s="1" t="s">
        <v>1157</v>
      </c>
      <c r="E17629">
        <f t="shared" si="279"/>
        <v>17628</v>
      </c>
      <c r="F17629" t="s">
        <v>1208</v>
      </c>
    </row>
    <row r="17630" spans="1:6" ht="20.25" x14ac:dyDescent="0.25">
      <c r="A17630" s="1" t="s">
        <v>1158</v>
      </c>
      <c r="E17630">
        <f t="shared" si="279"/>
        <v>17629</v>
      </c>
      <c r="F17630" t="s">
        <v>1208</v>
      </c>
    </row>
    <row r="17631" spans="1:6" ht="20.25" x14ac:dyDescent="0.25">
      <c r="A17631" s="1" t="s">
        <v>1159</v>
      </c>
      <c r="E17631">
        <f t="shared" si="279"/>
        <v>17630</v>
      </c>
      <c r="F17631" t="s">
        <v>1208</v>
      </c>
    </row>
    <row r="17632" spans="1:6" ht="20.25" x14ac:dyDescent="0.25">
      <c r="A17632" s="1" t="s">
        <v>1160</v>
      </c>
      <c r="E17632">
        <f t="shared" si="279"/>
        <v>17631</v>
      </c>
      <c r="F17632" t="s">
        <v>1208</v>
      </c>
    </row>
    <row r="17633" spans="1:6" ht="20.25" x14ac:dyDescent="0.25">
      <c r="A17633" s="1" t="s">
        <v>1161</v>
      </c>
      <c r="E17633">
        <f t="shared" si="279"/>
        <v>17632</v>
      </c>
      <c r="F17633" t="s">
        <v>1208</v>
      </c>
    </row>
    <row r="17634" spans="1:6" ht="20.25" x14ac:dyDescent="0.25">
      <c r="A17634" s="1" t="s">
        <v>1162</v>
      </c>
      <c r="E17634">
        <f t="shared" si="279"/>
        <v>17633</v>
      </c>
      <c r="F17634" t="s">
        <v>1208</v>
      </c>
    </row>
    <row r="17635" spans="1:6" ht="20.25" x14ac:dyDescent="0.25">
      <c r="A17635" s="1" t="s">
        <v>6</v>
      </c>
      <c r="E17635">
        <f t="shared" si="279"/>
        <v>17634</v>
      </c>
      <c r="F17635" t="s">
        <v>1208</v>
      </c>
    </row>
    <row r="17636" spans="1:6" ht="20.25" x14ac:dyDescent="0.25">
      <c r="A17636" s="1" t="s">
        <v>7</v>
      </c>
      <c r="E17636">
        <f t="shared" si="279"/>
        <v>17635</v>
      </c>
      <c r="F17636" t="s">
        <v>1208</v>
      </c>
    </row>
    <row r="17637" spans="1:6" ht="20.25" x14ac:dyDescent="0.25">
      <c r="A17637" s="1" t="s">
        <v>8</v>
      </c>
      <c r="E17637">
        <f t="shared" si="279"/>
        <v>17636</v>
      </c>
      <c r="F17637" t="s">
        <v>1208</v>
      </c>
    </row>
    <row r="17638" spans="1:6" ht="20.25" x14ac:dyDescent="0.25">
      <c r="A17638" s="1" t="s">
        <v>9</v>
      </c>
      <c r="E17638">
        <f t="shared" si="279"/>
        <v>17637</v>
      </c>
      <c r="F17638" t="s">
        <v>1208</v>
      </c>
    </row>
    <row r="17639" spans="1:6" ht="20.25" x14ac:dyDescent="0.25">
      <c r="A17639" s="1" t="s">
        <v>10</v>
      </c>
      <c r="E17639">
        <f t="shared" si="279"/>
        <v>17638</v>
      </c>
      <c r="F17639" t="s">
        <v>1208</v>
      </c>
    </row>
    <row r="17640" spans="1:6" ht="20.25" x14ac:dyDescent="0.25">
      <c r="A17640" s="1" t="s">
        <v>11</v>
      </c>
      <c r="E17640">
        <f t="shared" si="279"/>
        <v>17639</v>
      </c>
      <c r="F17640" t="s">
        <v>1208</v>
      </c>
    </row>
    <row r="17641" spans="1:6" ht="20.25" x14ac:dyDescent="0.25">
      <c r="A17641" s="1" t="s">
        <v>12</v>
      </c>
      <c r="E17641">
        <f t="shared" si="279"/>
        <v>17640</v>
      </c>
      <c r="F17641" t="s">
        <v>1208</v>
      </c>
    </row>
    <row r="17642" spans="1:6" ht="20.25" x14ac:dyDescent="0.25">
      <c r="A17642" s="1" t="s">
        <v>13</v>
      </c>
      <c r="E17642">
        <f t="shared" ref="E17642:E17705" si="280">E17641+1</f>
        <v>17641</v>
      </c>
      <c r="F17642" t="s">
        <v>1208</v>
      </c>
    </row>
    <row r="17643" spans="1:6" ht="20.25" x14ac:dyDescent="0.25">
      <c r="A17643" s="1" t="s">
        <v>14</v>
      </c>
      <c r="E17643">
        <f t="shared" si="280"/>
        <v>17642</v>
      </c>
      <c r="F17643" t="s">
        <v>1208</v>
      </c>
    </row>
    <row r="17644" spans="1:6" ht="20.25" x14ac:dyDescent="0.25">
      <c r="A17644" s="1" t="s">
        <v>15</v>
      </c>
      <c r="E17644">
        <f t="shared" si="280"/>
        <v>17643</v>
      </c>
      <c r="F17644" t="s">
        <v>1208</v>
      </c>
    </row>
    <row r="17645" spans="1:6" ht="20.25" x14ac:dyDescent="0.25">
      <c r="A17645" s="1">
        <v>9068</v>
      </c>
      <c r="E17645">
        <f t="shared" si="280"/>
        <v>17644</v>
      </c>
      <c r="F17645" t="s">
        <v>1208</v>
      </c>
    </row>
    <row r="17646" spans="1:6" ht="20.25" x14ac:dyDescent="0.25">
      <c r="A17646" s="1" t="s">
        <v>37</v>
      </c>
      <c r="E17646">
        <f t="shared" si="280"/>
        <v>17645</v>
      </c>
      <c r="F17646" t="s">
        <v>1208</v>
      </c>
    </row>
    <row r="17647" spans="1:6" ht="20.25" x14ac:dyDescent="0.25">
      <c r="A17647" s="1" t="s">
        <v>20</v>
      </c>
      <c r="E17647">
        <f t="shared" si="280"/>
        <v>17646</v>
      </c>
      <c r="F17647" t="s">
        <v>1208</v>
      </c>
    </row>
    <row r="17648" spans="1:6" ht="20.25" x14ac:dyDescent="0.25">
      <c r="A17648" s="2">
        <v>0.45833333333333331</v>
      </c>
      <c r="E17648">
        <f t="shared" si="280"/>
        <v>17647</v>
      </c>
      <c r="F17648" t="s">
        <v>1208</v>
      </c>
    </row>
    <row r="17649" spans="1:6" ht="20.25" x14ac:dyDescent="0.25">
      <c r="A17649" s="2">
        <v>0.51041666666666663</v>
      </c>
      <c r="E17649">
        <f t="shared" si="280"/>
        <v>17648</v>
      </c>
      <c r="F17649" t="s">
        <v>1208</v>
      </c>
    </row>
    <row r="17650" spans="1:6" ht="20.25" x14ac:dyDescent="0.25">
      <c r="A17650" s="1" t="s">
        <v>17</v>
      </c>
      <c r="E17650">
        <f t="shared" si="280"/>
        <v>17649</v>
      </c>
      <c r="F17650" t="s">
        <v>1208</v>
      </c>
    </row>
    <row r="17651" spans="1:6" ht="20.25" x14ac:dyDescent="0.25">
      <c r="A17651" s="1" t="s">
        <v>559</v>
      </c>
      <c r="E17651">
        <f t="shared" si="280"/>
        <v>17650</v>
      </c>
      <c r="F17651" t="s">
        <v>1208</v>
      </c>
    </row>
    <row r="17652" spans="1:6" ht="20.25" x14ac:dyDescent="0.25">
      <c r="A17652" s="3">
        <v>0</v>
      </c>
      <c r="E17652">
        <f t="shared" si="280"/>
        <v>17651</v>
      </c>
      <c r="F17652" t="s">
        <v>1208</v>
      </c>
    </row>
    <row r="17653" spans="1:6" ht="20.25" x14ac:dyDescent="0.25">
      <c r="A17653" s="1">
        <v>3</v>
      </c>
      <c r="E17653">
        <f t="shared" si="280"/>
        <v>17652</v>
      </c>
      <c r="F17653" t="s">
        <v>1208</v>
      </c>
    </row>
    <row r="17654" spans="1:6" ht="20.25" x14ac:dyDescent="0.25">
      <c r="A17654" s="1" t="s">
        <v>46</v>
      </c>
      <c r="E17654">
        <f t="shared" si="280"/>
        <v>17653</v>
      </c>
      <c r="F17654" t="s">
        <v>1208</v>
      </c>
    </row>
    <row r="17655" spans="1:6" ht="20.25" x14ac:dyDescent="0.25">
      <c r="A17655" s="1" t="s">
        <v>47</v>
      </c>
      <c r="E17655">
        <f t="shared" si="280"/>
        <v>17654</v>
      </c>
      <c r="F17655" t="s">
        <v>1208</v>
      </c>
    </row>
    <row r="17656" spans="1:6" ht="20.25" x14ac:dyDescent="0.25">
      <c r="A17656" s="1">
        <v>9252</v>
      </c>
      <c r="E17656">
        <f t="shared" si="280"/>
        <v>17655</v>
      </c>
      <c r="F17656" t="s">
        <v>1208</v>
      </c>
    </row>
    <row r="17657" spans="1:6" ht="20.25" x14ac:dyDescent="0.25">
      <c r="A17657" s="1" t="s">
        <v>39</v>
      </c>
      <c r="E17657">
        <f t="shared" si="280"/>
        <v>17656</v>
      </c>
      <c r="F17657" t="s">
        <v>1208</v>
      </c>
    </row>
    <row r="17658" spans="1:6" ht="20.25" x14ac:dyDescent="0.25">
      <c r="A17658" s="1" t="s">
        <v>20</v>
      </c>
      <c r="E17658">
        <f t="shared" si="280"/>
        <v>17657</v>
      </c>
      <c r="F17658" t="s">
        <v>1208</v>
      </c>
    </row>
    <row r="17659" spans="1:6" ht="20.25" x14ac:dyDescent="0.25">
      <c r="A17659" s="2">
        <v>0.52083333333333337</v>
      </c>
      <c r="E17659">
        <f t="shared" si="280"/>
        <v>17658</v>
      </c>
      <c r="F17659" t="s">
        <v>1208</v>
      </c>
    </row>
    <row r="17660" spans="1:6" ht="20.25" x14ac:dyDescent="0.25">
      <c r="A17660" s="2">
        <v>0.57291666666666663</v>
      </c>
      <c r="E17660">
        <f t="shared" si="280"/>
        <v>17659</v>
      </c>
      <c r="F17660" t="s">
        <v>1208</v>
      </c>
    </row>
    <row r="17661" spans="1:6" ht="20.25" x14ac:dyDescent="0.25">
      <c r="A17661" s="1" t="s">
        <v>17</v>
      </c>
      <c r="E17661">
        <f t="shared" si="280"/>
        <v>17660</v>
      </c>
      <c r="F17661" t="s">
        <v>1208</v>
      </c>
    </row>
    <row r="17662" spans="1:6" ht="20.25" x14ac:dyDescent="0.25">
      <c r="A17662" s="1" t="s">
        <v>1163</v>
      </c>
      <c r="E17662">
        <f t="shared" si="280"/>
        <v>17661</v>
      </c>
      <c r="F17662" t="s">
        <v>1208</v>
      </c>
    </row>
    <row r="17663" spans="1:6" ht="20.25" x14ac:dyDescent="0.25">
      <c r="A17663" s="3">
        <v>0</v>
      </c>
      <c r="E17663">
        <f t="shared" si="280"/>
        <v>17662</v>
      </c>
      <c r="F17663" t="s">
        <v>1208</v>
      </c>
    </row>
    <row r="17664" spans="1:6" ht="20.25" x14ac:dyDescent="0.25">
      <c r="A17664" s="1">
        <v>3</v>
      </c>
      <c r="E17664">
        <f t="shared" si="280"/>
        <v>17663</v>
      </c>
      <c r="F17664" t="s">
        <v>1208</v>
      </c>
    </row>
    <row r="17665" spans="1:6" ht="20.25" x14ac:dyDescent="0.25">
      <c r="A17665" s="1" t="s">
        <v>46</v>
      </c>
      <c r="E17665">
        <f t="shared" si="280"/>
        <v>17664</v>
      </c>
      <c r="F17665" t="s">
        <v>1208</v>
      </c>
    </row>
    <row r="17666" spans="1:6" ht="20.25" x14ac:dyDescent="0.25">
      <c r="A17666" s="1" t="s">
        <v>47</v>
      </c>
      <c r="E17666">
        <f t="shared" si="280"/>
        <v>17665</v>
      </c>
      <c r="F17666" t="s">
        <v>1208</v>
      </c>
    </row>
    <row r="17667" spans="1:6" ht="20.25" x14ac:dyDescent="0.25">
      <c r="A17667" s="1" t="s">
        <v>6</v>
      </c>
      <c r="E17667">
        <f t="shared" si="280"/>
        <v>17666</v>
      </c>
      <c r="F17667" t="s">
        <v>1208</v>
      </c>
    </row>
    <row r="17668" spans="1:6" ht="20.25" x14ac:dyDescent="0.25">
      <c r="A17668" s="1" t="s">
        <v>7</v>
      </c>
      <c r="E17668">
        <f t="shared" si="280"/>
        <v>17667</v>
      </c>
      <c r="F17668" t="s">
        <v>1208</v>
      </c>
    </row>
    <row r="17669" spans="1:6" ht="20.25" x14ac:dyDescent="0.25">
      <c r="A17669" s="1" t="s">
        <v>8</v>
      </c>
      <c r="E17669">
        <f t="shared" si="280"/>
        <v>17668</v>
      </c>
      <c r="F17669" t="s">
        <v>1208</v>
      </c>
    </row>
    <row r="17670" spans="1:6" ht="20.25" x14ac:dyDescent="0.25">
      <c r="A17670" s="1" t="s">
        <v>9</v>
      </c>
      <c r="E17670">
        <f t="shared" si="280"/>
        <v>17669</v>
      </c>
      <c r="F17670" t="s">
        <v>1208</v>
      </c>
    </row>
    <row r="17671" spans="1:6" ht="20.25" x14ac:dyDescent="0.25">
      <c r="A17671" s="1" t="s">
        <v>10</v>
      </c>
      <c r="E17671">
        <f t="shared" si="280"/>
        <v>17670</v>
      </c>
      <c r="F17671" t="s">
        <v>1208</v>
      </c>
    </row>
    <row r="17672" spans="1:6" ht="20.25" x14ac:dyDescent="0.25">
      <c r="A17672" s="1" t="s">
        <v>11</v>
      </c>
      <c r="E17672">
        <f t="shared" si="280"/>
        <v>17671</v>
      </c>
      <c r="F17672" t="s">
        <v>1208</v>
      </c>
    </row>
    <row r="17673" spans="1:6" ht="20.25" x14ac:dyDescent="0.25">
      <c r="A17673" s="1" t="s">
        <v>12</v>
      </c>
      <c r="E17673">
        <f t="shared" si="280"/>
        <v>17672</v>
      </c>
      <c r="F17673" t="s">
        <v>1208</v>
      </c>
    </row>
    <row r="17674" spans="1:6" ht="20.25" x14ac:dyDescent="0.25">
      <c r="A17674" s="1" t="s">
        <v>13</v>
      </c>
      <c r="E17674">
        <f t="shared" si="280"/>
        <v>17673</v>
      </c>
      <c r="F17674" t="s">
        <v>1208</v>
      </c>
    </row>
    <row r="17675" spans="1:6" ht="20.25" x14ac:dyDescent="0.25">
      <c r="A17675" s="1" t="s">
        <v>14</v>
      </c>
      <c r="E17675">
        <f t="shared" si="280"/>
        <v>17674</v>
      </c>
      <c r="F17675" t="s">
        <v>1208</v>
      </c>
    </row>
    <row r="17676" spans="1:6" ht="20.25" x14ac:dyDescent="0.25">
      <c r="A17676" s="1" t="s">
        <v>15</v>
      </c>
      <c r="E17676">
        <f t="shared" si="280"/>
        <v>17675</v>
      </c>
      <c r="F17676" t="s">
        <v>1208</v>
      </c>
    </row>
    <row r="17677" spans="1:6" ht="20.25" x14ac:dyDescent="0.25">
      <c r="A17677" s="1">
        <v>9070</v>
      </c>
      <c r="E17677">
        <f t="shared" si="280"/>
        <v>17676</v>
      </c>
      <c r="F17677" t="s">
        <v>1208</v>
      </c>
    </row>
    <row r="17678" spans="1:6" ht="20.25" x14ac:dyDescent="0.25">
      <c r="A17678" s="1" t="s">
        <v>37</v>
      </c>
      <c r="E17678">
        <f t="shared" si="280"/>
        <v>17677</v>
      </c>
      <c r="F17678" t="s">
        <v>1208</v>
      </c>
    </row>
    <row r="17679" spans="1:6" ht="20.25" x14ac:dyDescent="0.25">
      <c r="A17679" s="1" t="s">
        <v>20</v>
      </c>
      <c r="E17679">
        <f t="shared" si="280"/>
        <v>17678</v>
      </c>
      <c r="F17679" t="s">
        <v>1208</v>
      </c>
    </row>
    <row r="17680" spans="1:6" ht="20.25" x14ac:dyDescent="0.25">
      <c r="A17680" s="2">
        <v>0.58333333333333337</v>
      </c>
      <c r="E17680">
        <f t="shared" si="280"/>
        <v>17679</v>
      </c>
      <c r="F17680" t="s">
        <v>1208</v>
      </c>
    </row>
    <row r="17681" spans="1:6" ht="20.25" x14ac:dyDescent="0.25">
      <c r="A17681" s="2">
        <v>0.63541666666666663</v>
      </c>
      <c r="E17681">
        <f t="shared" si="280"/>
        <v>17680</v>
      </c>
      <c r="F17681" t="s">
        <v>1208</v>
      </c>
    </row>
    <row r="17682" spans="1:6" ht="20.25" x14ac:dyDescent="0.25">
      <c r="A17682" s="1" t="s">
        <v>17</v>
      </c>
      <c r="E17682">
        <f t="shared" si="280"/>
        <v>17681</v>
      </c>
      <c r="F17682" t="s">
        <v>1208</v>
      </c>
    </row>
    <row r="17683" spans="1:6" ht="20.25" x14ac:dyDescent="0.25">
      <c r="A17683" s="1" t="s">
        <v>560</v>
      </c>
      <c r="E17683">
        <f t="shared" si="280"/>
        <v>17682</v>
      </c>
      <c r="F17683" t="s">
        <v>1208</v>
      </c>
    </row>
    <row r="17684" spans="1:6" ht="20.25" x14ac:dyDescent="0.25">
      <c r="A17684" s="3">
        <v>0</v>
      </c>
      <c r="E17684">
        <f t="shared" si="280"/>
        <v>17683</v>
      </c>
      <c r="F17684" t="s">
        <v>1208</v>
      </c>
    </row>
    <row r="17685" spans="1:6" ht="20.25" x14ac:dyDescent="0.25">
      <c r="A17685" s="1">
        <v>3</v>
      </c>
      <c r="E17685">
        <f t="shared" si="280"/>
        <v>17684</v>
      </c>
      <c r="F17685" t="s">
        <v>1208</v>
      </c>
    </row>
    <row r="17686" spans="1:6" ht="20.25" x14ac:dyDescent="0.25">
      <c r="A17686" s="1">
        <v>9254</v>
      </c>
      <c r="E17686">
        <f t="shared" si="280"/>
        <v>17685</v>
      </c>
      <c r="F17686" t="s">
        <v>1208</v>
      </c>
    </row>
    <row r="17687" spans="1:6" ht="20.25" x14ac:dyDescent="0.25">
      <c r="A17687" s="1" t="s">
        <v>37</v>
      </c>
      <c r="E17687">
        <f t="shared" si="280"/>
        <v>17686</v>
      </c>
      <c r="F17687" t="s">
        <v>1208</v>
      </c>
    </row>
    <row r="17688" spans="1:6" ht="20.25" x14ac:dyDescent="0.25">
      <c r="A17688" s="1" t="s">
        <v>20</v>
      </c>
      <c r="E17688">
        <f t="shared" si="280"/>
        <v>17687</v>
      </c>
      <c r="F17688" t="s">
        <v>1208</v>
      </c>
    </row>
    <row r="17689" spans="1:6" ht="20.25" x14ac:dyDescent="0.25">
      <c r="A17689" s="2">
        <v>0.52083333333333337</v>
      </c>
      <c r="E17689">
        <f t="shared" si="280"/>
        <v>17688</v>
      </c>
      <c r="F17689" t="s">
        <v>1208</v>
      </c>
    </row>
    <row r="17690" spans="1:6" ht="20.25" x14ac:dyDescent="0.25">
      <c r="A17690" s="2">
        <v>0.57291666666666663</v>
      </c>
      <c r="E17690">
        <f t="shared" si="280"/>
        <v>17689</v>
      </c>
      <c r="F17690" t="s">
        <v>1208</v>
      </c>
    </row>
    <row r="17691" spans="1:6" ht="20.25" x14ac:dyDescent="0.25">
      <c r="A17691" s="1" t="s">
        <v>17</v>
      </c>
      <c r="E17691">
        <f t="shared" si="280"/>
        <v>17690</v>
      </c>
      <c r="F17691" t="s">
        <v>1208</v>
      </c>
    </row>
    <row r="17692" spans="1:6" ht="20.25" x14ac:dyDescent="0.25">
      <c r="A17692" s="1" t="s">
        <v>1073</v>
      </c>
      <c r="E17692">
        <f t="shared" si="280"/>
        <v>17691</v>
      </c>
      <c r="F17692" t="s">
        <v>1208</v>
      </c>
    </row>
    <row r="17693" spans="1:6" ht="20.25" x14ac:dyDescent="0.25">
      <c r="A17693" s="3">
        <v>0</v>
      </c>
      <c r="E17693">
        <f t="shared" si="280"/>
        <v>17692</v>
      </c>
      <c r="F17693" t="s">
        <v>1208</v>
      </c>
    </row>
    <row r="17694" spans="1:6" ht="20.25" x14ac:dyDescent="0.25">
      <c r="A17694" s="1">
        <v>3</v>
      </c>
      <c r="E17694">
        <f t="shared" si="280"/>
        <v>17693</v>
      </c>
      <c r="F17694" t="s">
        <v>1208</v>
      </c>
    </row>
    <row r="17695" spans="1:6" ht="20.25" x14ac:dyDescent="0.25">
      <c r="A17695" s="1" t="s">
        <v>6</v>
      </c>
      <c r="E17695">
        <f t="shared" si="280"/>
        <v>17694</v>
      </c>
      <c r="F17695" t="s">
        <v>1208</v>
      </c>
    </row>
    <row r="17696" spans="1:6" ht="20.25" x14ac:dyDescent="0.25">
      <c r="A17696" s="1" t="s">
        <v>7</v>
      </c>
      <c r="E17696">
        <f t="shared" si="280"/>
        <v>17695</v>
      </c>
      <c r="F17696" t="s">
        <v>1208</v>
      </c>
    </row>
    <row r="17697" spans="1:6" ht="20.25" x14ac:dyDescent="0.25">
      <c r="A17697" s="1" t="s">
        <v>8</v>
      </c>
      <c r="E17697">
        <f t="shared" si="280"/>
        <v>17696</v>
      </c>
      <c r="F17697" t="s">
        <v>1208</v>
      </c>
    </row>
    <row r="17698" spans="1:6" ht="20.25" x14ac:dyDescent="0.25">
      <c r="A17698" s="1" t="s">
        <v>9</v>
      </c>
      <c r="E17698">
        <f t="shared" si="280"/>
        <v>17697</v>
      </c>
      <c r="F17698" t="s">
        <v>1208</v>
      </c>
    </row>
    <row r="17699" spans="1:6" ht="20.25" x14ac:dyDescent="0.25">
      <c r="A17699" s="1" t="s">
        <v>10</v>
      </c>
      <c r="E17699">
        <f t="shared" si="280"/>
        <v>17698</v>
      </c>
      <c r="F17699" t="s">
        <v>1208</v>
      </c>
    </row>
    <row r="17700" spans="1:6" ht="20.25" x14ac:dyDescent="0.25">
      <c r="A17700" s="1" t="s">
        <v>11</v>
      </c>
      <c r="E17700">
        <f t="shared" si="280"/>
        <v>17699</v>
      </c>
      <c r="F17700" t="s">
        <v>1208</v>
      </c>
    </row>
    <row r="17701" spans="1:6" ht="20.25" x14ac:dyDescent="0.25">
      <c r="A17701" s="1" t="s">
        <v>12</v>
      </c>
      <c r="E17701">
        <f t="shared" si="280"/>
        <v>17700</v>
      </c>
      <c r="F17701" t="s">
        <v>1208</v>
      </c>
    </row>
    <row r="17702" spans="1:6" ht="20.25" x14ac:dyDescent="0.25">
      <c r="A17702" s="1" t="s">
        <v>13</v>
      </c>
      <c r="E17702">
        <f t="shared" si="280"/>
        <v>17701</v>
      </c>
      <c r="F17702" t="s">
        <v>1208</v>
      </c>
    </row>
    <row r="17703" spans="1:6" ht="20.25" x14ac:dyDescent="0.25">
      <c r="A17703" s="1" t="s">
        <v>14</v>
      </c>
      <c r="E17703">
        <f t="shared" si="280"/>
        <v>17702</v>
      </c>
      <c r="F17703" t="s">
        <v>1208</v>
      </c>
    </row>
    <row r="17704" spans="1:6" ht="20.25" x14ac:dyDescent="0.25">
      <c r="A17704" s="1" t="s">
        <v>15</v>
      </c>
      <c r="E17704">
        <f t="shared" si="280"/>
        <v>17703</v>
      </c>
      <c r="F17704" t="s">
        <v>1208</v>
      </c>
    </row>
    <row r="17705" spans="1:6" ht="20.25" x14ac:dyDescent="0.25">
      <c r="A17705" s="1">
        <v>9253</v>
      </c>
      <c r="E17705">
        <f t="shared" si="280"/>
        <v>17704</v>
      </c>
      <c r="F17705" t="s">
        <v>1208</v>
      </c>
    </row>
    <row r="17706" spans="1:6" ht="20.25" x14ac:dyDescent="0.25">
      <c r="A17706" s="1" t="s">
        <v>37</v>
      </c>
      <c r="E17706">
        <f t="shared" ref="E17706:E17769" si="281">E17705+1</f>
        <v>17705</v>
      </c>
      <c r="F17706" t="s">
        <v>1208</v>
      </c>
    </row>
    <row r="17707" spans="1:6" ht="20.25" x14ac:dyDescent="0.25">
      <c r="A17707" s="1" t="s">
        <v>16</v>
      </c>
      <c r="E17707">
        <f t="shared" si="281"/>
        <v>17706</v>
      </c>
      <c r="F17707" t="s">
        <v>1208</v>
      </c>
    </row>
    <row r="17708" spans="1:6" ht="20.25" x14ac:dyDescent="0.25">
      <c r="A17708" s="2">
        <v>0.41666666666666669</v>
      </c>
      <c r="E17708">
        <f t="shared" si="281"/>
        <v>17707</v>
      </c>
      <c r="F17708" t="s">
        <v>1208</v>
      </c>
    </row>
    <row r="17709" spans="1:6" ht="20.25" x14ac:dyDescent="0.25">
      <c r="A17709" s="2">
        <v>0.4513888888888889</v>
      </c>
      <c r="E17709">
        <f t="shared" si="281"/>
        <v>17708</v>
      </c>
      <c r="F17709" t="s">
        <v>1208</v>
      </c>
    </row>
    <row r="17710" spans="1:6" ht="20.25" x14ac:dyDescent="0.25">
      <c r="A17710" s="1" t="s">
        <v>17</v>
      </c>
      <c r="E17710">
        <f t="shared" si="281"/>
        <v>17709</v>
      </c>
      <c r="F17710" t="s">
        <v>1208</v>
      </c>
    </row>
    <row r="17711" spans="1:6" ht="20.25" x14ac:dyDescent="0.25">
      <c r="A17711" s="1" t="s">
        <v>1145</v>
      </c>
      <c r="E17711">
        <f t="shared" si="281"/>
        <v>17710</v>
      </c>
      <c r="F17711" t="s">
        <v>1208</v>
      </c>
    </row>
    <row r="17712" spans="1:6" ht="20.25" x14ac:dyDescent="0.25">
      <c r="A17712" s="3">
        <v>0</v>
      </c>
      <c r="E17712">
        <f t="shared" si="281"/>
        <v>17711</v>
      </c>
      <c r="F17712" t="s">
        <v>1208</v>
      </c>
    </row>
    <row r="17713" spans="1:6" ht="20.25" x14ac:dyDescent="0.25">
      <c r="A17713" s="1">
        <v>3</v>
      </c>
      <c r="E17713">
        <f t="shared" si="281"/>
        <v>17712</v>
      </c>
      <c r="F17713" t="s">
        <v>1208</v>
      </c>
    </row>
    <row r="17714" spans="1:6" ht="20.25" x14ac:dyDescent="0.25">
      <c r="A17714" s="1" t="s">
        <v>6</v>
      </c>
      <c r="E17714">
        <f t="shared" si="281"/>
        <v>17713</v>
      </c>
      <c r="F17714" t="s">
        <v>1208</v>
      </c>
    </row>
    <row r="17715" spans="1:6" ht="20.25" x14ac:dyDescent="0.25">
      <c r="A17715" s="1" t="s">
        <v>7</v>
      </c>
      <c r="E17715">
        <f t="shared" si="281"/>
        <v>17714</v>
      </c>
      <c r="F17715" t="s">
        <v>1208</v>
      </c>
    </row>
    <row r="17716" spans="1:6" ht="20.25" x14ac:dyDescent="0.25">
      <c r="A17716" s="1" t="s">
        <v>8</v>
      </c>
      <c r="E17716">
        <f t="shared" si="281"/>
        <v>17715</v>
      </c>
      <c r="F17716" t="s">
        <v>1208</v>
      </c>
    </row>
    <row r="17717" spans="1:6" ht="20.25" x14ac:dyDescent="0.25">
      <c r="A17717" s="1" t="s">
        <v>9</v>
      </c>
      <c r="E17717">
        <f t="shared" si="281"/>
        <v>17716</v>
      </c>
      <c r="F17717" t="s">
        <v>1208</v>
      </c>
    </row>
    <row r="17718" spans="1:6" ht="20.25" x14ac:dyDescent="0.25">
      <c r="A17718" s="1" t="s">
        <v>10</v>
      </c>
      <c r="E17718">
        <f t="shared" si="281"/>
        <v>17717</v>
      </c>
      <c r="F17718" t="s">
        <v>1208</v>
      </c>
    </row>
    <row r="17719" spans="1:6" ht="20.25" x14ac:dyDescent="0.25">
      <c r="A17719" s="1" t="s">
        <v>11</v>
      </c>
      <c r="E17719">
        <f t="shared" si="281"/>
        <v>17718</v>
      </c>
      <c r="F17719" t="s">
        <v>1208</v>
      </c>
    </row>
    <row r="17720" spans="1:6" ht="20.25" x14ac:dyDescent="0.25">
      <c r="A17720" s="1" t="s">
        <v>12</v>
      </c>
      <c r="E17720">
        <f t="shared" si="281"/>
        <v>17719</v>
      </c>
      <c r="F17720" t="s">
        <v>1208</v>
      </c>
    </row>
    <row r="17721" spans="1:6" ht="20.25" x14ac:dyDescent="0.25">
      <c r="A17721" s="1" t="s">
        <v>13</v>
      </c>
      <c r="E17721">
        <f t="shared" si="281"/>
        <v>17720</v>
      </c>
      <c r="F17721" t="s">
        <v>1208</v>
      </c>
    </row>
    <row r="17722" spans="1:6" ht="20.25" x14ac:dyDescent="0.25">
      <c r="A17722" s="1" t="s">
        <v>14</v>
      </c>
      <c r="E17722">
        <f t="shared" si="281"/>
        <v>17721</v>
      </c>
      <c r="F17722" t="s">
        <v>1208</v>
      </c>
    </row>
    <row r="17723" spans="1:6" ht="20.25" x14ac:dyDescent="0.25">
      <c r="A17723" s="1" t="s">
        <v>15</v>
      </c>
      <c r="E17723">
        <f t="shared" si="281"/>
        <v>17722</v>
      </c>
      <c r="F17723" t="s">
        <v>1208</v>
      </c>
    </row>
    <row r="17724" spans="1:6" ht="20.25" x14ac:dyDescent="0.25">
      <c r="A17724" s="1">
        <v>9053</v>
      </c>
      <c r="E17724">
        <f t="shared" si="281"/>
        <v>17723</v>
      </c>
      <c r="F17724" t="s">
        <v>1208</v>
      </c>
    </row>
    <row r="17725" spans="1:6" ht="20.25" x14ac:dyDescent="0.25">
      <c r="A17725" s="1" t="s">
        <v>37</v>
      </c>
      <c r="E17725">
        <f t="shared" si="281"/>
        <v>17724</v>
      </c>
      <c r="F17725" t="s">
        <v>1208</v>
      </c>
    </row>
    <row r="17726" spans="1:6" ht="20.25" x14ac:dyDescent="0.25">
      <c r="A17726" s="1" t="s">
        <v>20</v>
      </c>
      <c r="E17726">
        <f t="shared" si="281"/>
        <v>17725</v>
      </c>
      <c r="F17726" t="s">
        <v>1208</v>
      </c>
    </row>
    <row r="17727" spans="1:6" ht="20.25" x14ac:dyDescent="0.25">
      <c r="A17727" s="2">
        <v>0.64583333333333337</v>
      </c>
      <c r="E17727">
        <f t="shared" si="281"/>
        <v>17726</v>
      </c>
      <c r="F17727" t="s">
        <v>1208</v>
      </c>
    </row>
    <row r="17728" spans="1:6" ht="20.25" x14ac:dyDescent="0.25">
      <c r="A17728" s="2">
        <v>0.69791666666666663</v>
      </c>
      <c r="E17728">
        <f t="shared" si="281"/>
        <v>17727</v>
      </c>
      <c r="F17728" t="s">
        <v>1208</v>
      </c>
    </row>
    <row r="17729" spans="1:6" ht="20.25" x14ac:dyDescent="0.25">
      <c r="A17729" s="1" t="s">
        <v>17</v>
      </c>
      <c r="E17729">
        <f t="shared" si="281"/>
        <v>17728</v>
      </c>
      <c r="F17729" t="s">
        <v>1208</v>
      </c>
    </row>
    <row r="17730" spans="1:6" ht="20.25" x14ac:dyDescent="0.25">
      <c r="A17730" s="1" t="s">
        <v>340</v>
      </c>
      <c r="E17730">
        <f t="shared" si="281"/>
        <v>17729</v>
      </c>
      <c r="F17730" t="s">
        <v>1208</v>
      </c>
    </row>
    <row r="17731" spans="1:6" ht="20.25" x14ac:dyDescent="0.25">
      <c r="A17731" s="3">
        <v>0</v>
      </c>
      <c r="E17731">
        <f t="shared" si="281"/>
        <v>17730</v>
      </c>
      <c r="F17731" t="s">
        <v>1208</v>
      </c>
    </row>
    <row r="17732" spans="1:6" ht="20.25" x14ac:dyDescent="0.25">
      <c r="A17732" s="1">
        <v>3</v>
      </c>
      <c r="E17732">
        <f t="shared" si="281"/>
        <v>17731</v>
      </c>
      <c r="F17732" t="s">
        <v>1208</v>
      </c>
    </row>
    <row r="17733" spans="1:6" ht="20.25" x14ac:dyDescent="0.25">
      <c r="A17733" s="1" t="s">
        <v>1164</v>
      </c>
      <c r="E17733">
        <f t="shared" si="281"/>
        <v>17732</v>
      </c>
      <c r="F17733" t="s">
        <v>1208</v>
      </c>
    </row>
    <row r="17734" spans="1:6" ht="20.25" x14ac:dyDescent="0.25">
      <c r="A17734" s="1">
        <v>152</v>
      </c>
      <c r="E17734">
        <f t="shared" si="281"/>
        <v>17733</v>
      </c>
      <c r="F17734" t="s">
        <v>1208</v>
      </c>
    </row>
    <row r="17735" spans="1:6" ht="20.25" x14ac:dyDescent="0.25">
      <c r="A17735" s="1" t="s">
        <v>1165</v>
      </c>
      <c r="E17735">
        <f t="shared" si="281"/>
        <v>17734</v>
      </c>
      <c r="F17735" t="s">
        <v>1208</v>
      </c>
    </row>
    <row r="17736" spans="1:6" ht="20.25" x14ac:dyDescent="0.25">
      <c r="A17736" s="1" t="s">
        <v>1166</v>
      </c>
      <c r="E17736">
        <f t="shared" si="281"/>
        <v>17735</v>
      </c>
      <c r="F17736" t="s">
        <v>1208</v>
      </c>
    </row>
    <row r="17737" spans="1:6" ht="20.25" x14ac:dyDescent="0.25">
      <c r="A17737" s="1" t="s">
        <v>1167</v>
      </c>
      <c r="E17737">
        <f t="shared" si="281"/>
        <v>17736</v>
      </c>
      <c r="F17737" t="s">
        <v>1208</v>
      </c>
    </row>
    <row r="17738" spans="1:6" ht="20.25" x14ac:dyDescent="0.25">
      <c r="A17738" s="1" t="s">
        <v>1168</v>
      </c>
      <c r="E17738">
        <f t="shared" si="281"/>
        <v>17737</v>
      </c>
      <c r="F17738" t="s">
        <v>1208</v>
      </c>
    </row>
    <row r="17739" spans="1:6" ht="20.25" x14ac:dyDescent="0.25">
      <c r="A17739" s="1" t="s">
        <v>1169</v>
      </c>
      <c r="E17739">
        <f t="shared" si="281"/>
        <v>17738</v>
      </c>
      <c r="F17739" t="s">
        <v>1208</v>
      </c>
    </row>
    <row r="17740" spans="1:6" ht="20.25" x14ac:dyDescent="0.25">
      <c r="A17740" s="1" t="s">
        <v>1170</v>
      </c>
      <c r="E17740">
        <f t="shared" si="281"/>
        <v>17739</v>
      </c>
      <c r="F17740" t="s">
        <v>1208</v>
      </c>
    </row>
    <row r="17741" spans="1:6" ht="20.25" x14ac:dyDescent="0.25">
      <c r="A17741" s="1" t="s">
        <v>1171</v>
      </c>
      <c r="E17741">
        <f t="shared" si="281"/>
        <v>17740</v>
      </c>
      <c r="F17741" t="s">
        <v>1208</v>
      </c>
    </row>
    <row r="17742" spans="1:6" ht="20.25" x14ac:dyDescent="0.25">
      <c r="A17742" s="1" t="s">
        <v>6</v>
      </c>
      <c r="E17742">
        <f t="shared" si="281"/>
        <v>17741</v>
      </c>
      <c r="F17742" t="s">
        <v>1208</v>
      </c>
    </row>
    <row r="17743" spans="1:6" ht="20.25" x14ac:dyDescent="0.25">
      <c r="A17743" s="1" t="s">
        <v>7</v>
      </c>
      <c r="E17743">
        <f t="shared" si="281"/>
        <v>17742</v>
      </c>
      <c r="F17743" t="s">
        <v>1208</v>
      </c>
    </row>
    <row r="17744" spans="1:6" ht="20.25" x14ac:dyDescent="0.25">
      <c r="A17744" s="1" t="s">
        <v>8</v>
      </c>
      <c r="E17744">
        <f t="shared" si="281"/>
        <v>17743</v>
      </c>
      <c r="F17744" t="s">
        <v>1208</v>
      </c>
    </row>
    <row r="17745" spans="1:6" ht="20.25" x14ac:dyDescent="0.25">
      <c r="A17745" s="1" t="s">
        <v>9</v>
      </c>
      <c r="E17745">
        <f t="shared" si="281"/>
        <v>17744</v>
      </c>
      <c r="F17745" t="s">
        <v>1208</v>
      </c>
    </row>
    <row r="17746" spans="1:6" ht="20.25" x14ac:dyDescent="0.25">
      <c r="A17746" s="1" t="s">
        <v>10</v>
      </c>
      <c r="E17746">
        <f t="shared" si="281"/>
        <v>17745</v>
      </c>
      <c r="F17746" t="s">
        <v>1208</v>
      </c>
    </row>
    <row r="17747" spans="1:6" ht="20.25" x14ac:dyDescent="0.25">
      <c r="A17747" s="1" t="s">
        <v>11</v>
      </c>
      <c r="E17747">
        <f t="shared" si="281"/>
        <v>17746</v>
      </c>
      <c r="F17747" t="s">
        <v>1208</v>
      </c>
    </row>
    <row r="17748" spans="1:6" ht="20.25" x14ac:dyDescent="0.25">
      <c r="A17748" s="1" t="s">
        <v>12</v>
      </c>
      <c r="E17748">
        <f t="shared" si="281"/>
        <v>17747</v>
      </c>
      <c r="F17748" t="s">
        <v>1208</v>
      </c>
    </row>
    <row r="17749" spans="1:6" ht="20.25" x14ac:dyDescent="0.25">
      <c r="A17749" s="1" t="s">
        <v>13</v>
      </c>
      <c r="E17749">
        <f t="shared" si="281"/>
        <v>17748</v>
      </c>
      <c r="F17749" t="s">
        <v>1208</v>
      </c>
    </row>
    <row r="17750" spans="1:6" ht="20.25" x14ac:dyDescent="0.25">
      <c r="A17750" s="1" t="s">
        <v>14</v>
      </c>
      <c r="E17750">
        <f t="shared" si="281"/>
        <v>17749</v>
      </c>
      <c r="F17750" t="s">
        <v>1208</v>
      </c>
    </row>
    <row r="17751" spans="1:6" ht="20.25" x14ac:dyDescent="0.25">
      <c r="A17751" s="1" t="s">
        <v>15</v>
      </c>
      <c r="E17751">
        <f t="shared" si="281"/>
        <v>17750</v>
      </c>
      <c r="F17751" t="s">
        <v>1208</v>
      </c>
    </row>
    <row r="17752" spans="1:6" ht="20.25" x14ac:dyDescent="0.25">
      <c r="A17752" s="1">
        <v>9059</v>
      </c>
      <c r="E17752">
        <f t="shared" si="281"/>
        <v>17751</v>
      </c>
      <c r="F17752" t="s">
        <v>1208</v>
      </c>
    </row>
    <row r="17753" spans="1:6" ht="20.25" x14ac:dyDescent="0.25">
      <c r="A17753" s="1" t="s">
        <v>37</v>
      </c>
      <c r="E17753">
        <f t="shared" si="281"/>
        <v>17752</v>
      </c>
      <c r="F17753" t="s">
        <v>1208</v>
      </c>
    </row>
    <row r="17754" spans="1:6" ht="20.25" x14ac:dyDescent="0.25">
      <c r="A17754" s="1" t="s">
        <v>16</v>
      </c>
      <c r="E17754">
        <f t="shared" si="281"/>
        <v>17753</v>
      </c>
      <c r="F17754" t="s">
        <v>1208</v>
      </c>
    </row>
    <row r="17755" spans="1:6" ht="20.25" x14ac:dyDescent="0.25">
      <c r="A17755" s="2">
        <v>0.375</v>
      </c>
      <c r="E17755">
        <f t="shared" si="281"/>
        <v>17754</v>
      </c>
      <c r="F17755" t="s">
        <v>1208</v>
      </c>
    </row>
    <row r="17756" spans="1:6" ht="20.25" x14ac:dyDescent="0.25">
      <c r="A17756" s="2">
        <v>0.40972222222222227</v>
      </c>
      <c r="E17756">
        <f t="shared" si="281"/>
        <v>17755</v>
      </c>
      <c r="F17756" t="s">
        <v>1208</v>
      </c>
    </row>
    <row r="17757" spans="1:6" ht="20.25" x14ac:dyDescent="0.25">
      <c r="A17757" s="1" t="s">
        <v>17</v>
      </c>
      <c r="E17757">
        <f t="shared" si="281"/>
        <v>17756</v>
      </c>
      <c r="F17757" t="s">
        <v>1208</v>
      </c>
    </row>
    <row r="17758" spans="1:6" ht="20.25" x14ac:dyDescent="0.25">
      <c r="A17758" s="1" t="s">
        <v>330</v>
      </c>
      <c r="E17758">
        <f t="shared" si="281"/>
        <v>17757</v>
      </c>
      <c r="F17758" t="s">
        <v>1208</v>
      </c>
    </row>
    <row r="17759" spans="1:6" ht="20.25" x14ac:dyDescent="0.25">
      <c r="A17759" s="3">
        <v>0</v>
      </c>
      <c r="E17759">
        <f t="shared" si="281"/>
        <v>17758</v>
      </c>
      <c r="F17759" t="s">
        <v>1208</v>
      </c>
    </row>
    <row r="17760" spans="1:6" ht="20.25" x14ac:dyDescent="0.25">
      <c r="A17760" s="1">
        <v>3</v>
      </c>
      <c r="E17760">
        <f t="shared" si="281"/>
        <v>17759</v>
      </c>
      <c r="F17760" t="s">
        <v>1208</v>
      </c>
    </row>
    <row r="17761" spans="1:6" ht="20.25" x14ac:dyDescent="0.25">
      <c r="A17761" s="1" t="s">
        <v>6</v>
      </c>
      <c r="E17761">
        <f t="shared" si="281"/>
        <v>17760</v>
      </c>
      <c r="F17761" t="s">
        <v>1208</v>
      </c>
    </row>
    <row r="17762" spans="1:6" ht="20.25" x14ac:dyDescent="0.25">
      <c r="A17762" s="1" t="s">
        <v>7</v>
      </c>
      <c r="E17762">
        <f t="shared" si="281"/>
        <v>17761</v>
      </c>
      <c r="F17762" t="s">
        <v>1208</v>
      </c>
    </row>
    <row r="17763" spans="1:6" ht="20.25" x14ac:dyDescent="0.25">
      <c r="A17763" s="1" t="s">
        <v>8</v>
      </c>
      <c r="E17763">
        <f t="shared" si="281"/>
        <v>17762</v>
      </c>
      <c r="F17763" t="s">
        <v>1208</v>
      </c>
    </row>
    <row r="17764" spans="1:6" ht="20.25" x14ac:dyDescent="0.25">
      <c r="A17764" s="1" t="s">
        <v>9</v>
      </c>
      <c r="E17764">
        <f t="shared" si="281"/>
        <v>17763</v>
      </c>
      <c r="F17764" t="s">
        <v>1208</v>
      </c>
    </row>
    <row r="17765" spans="1:6" ht="20.25" x14ac:dyDescent="0.25">
      <c r="A17765" s="1" t="s">
        <v>10</v>
      </c>
      <c r="E17765">
        <f t="shared" si="281"/>
        <v>17764</v>
      </c>
      <c r="F17765" t="s">
        <v>1208</v>
      </c>
    </row>
    <row r="17766" spans="1:6" ht="20.25" x14ac:dyDescent="0.25">
      <c r="A17766" s="1" t="s">
        <v>11</v>
      </c>
      <c r="E17766">
        <f t="shared" si="281"/>
        <v>17765</v>
      </c>
      <c r="F17766" t="s">
        <v>1208</v>
      </c>
    </row>
    <row r="17767" spans="1:6" ht="20.25" x14ac:dyDescent="0.25">
      <c r="A17767" s="1" t="s">
        <v>12</v>
      </c>
      <c r="E17767">
        <f t="shared" si="281"/>
        <v>17766</v>
      </c>
      <c r="F17767" t="s">
        <v>1208</v>
      </c>
    </row>
    <row r="17768" spans="1:6" ht="20.25" x14ac:dyDescent="0.25">
      <c r="A17768" s="1" t="s">
        <v>13</v>
      </c>
      <c r="E17768">
        <f t="shared" si="281"/>
        <v>17767</v>
      </c>
      <c r="F17768" t="s">
        <v>1208</v>
      </c>
    </row>
    <row r="17769" spans="1:6" ht="20.25" x14ac:dyDescent="0.25">
      <c r="A17769" s="1" t="s">
        <v>14</v>
      </c>
      <c r="E17769">
        <f t="shared" si="281"/>
        <v>17768</v>
      </c>
      <c r="F17769" t="s">
        <v>1208</v>
      </c>
    </row>
    <row r="17770" spans="1:6" ht="20.25" x14ac:dyDescent="0.25">
      <c r="A17770" s="1" t="s">
        <v>15</v>
      </c>
      <c r="E17770">
        <f t="shared" ref="E17770:E17833" si="282">E17769+1</f>
        <v>17769</v>
      </c>
      <c r="F17770" t="s">
        <v>1208</v>
      </c>
    </row>
    <row r="17771" spans="1:6" ht="20.25" x14ac:dyDescent="0.25">
      <c r="A17771" s="1">
        <v>9079</v>
      </c>
      <c r="E17771">
        <f t="shared" si="282"/>
        <v>17770</v>
      </c>
      <c r="F17771" t="s">
        <v>1208</v>
      </c>
    </row>
    <row r="17772" spans="1:6" ht="20.25" x14ac:dyDescent="0.25">
      <c r="A17772" s="1" t="s">
        <v>37</v>
      </c>
      <c r="E17772">
        <f t="shared" si="282"/>
        <v>17771</v>
      </c>
      <c r="F17772" t="s">
        <v>1208</v>
      </c>
    </row>
    <row r="17773" spans="1:6" ht="20.25" x14ac:dyDescent="0.25">
      <c r="A17773" s="1" t="s">
        <v>20</v>
      </c>
      <c r="E17773">
        <f t="shared" si="282"/>
        <v>17772</v>
      </c>
      <c r="F17773" t="s">
        <v>1208</v>
      </c>
    </row>
    <row r="17774" spans="1:6" ht="20.25" x14ac:dyDescent="0.25">
      <c r="A17774" s="2">
        <v>0.64583333333333337</v>
      </c>
      <c r="E17774">
        <f t="shared" si="282"/>
        <v>17773</v>
      </c>
      <c r="F17774" t="s">
        <v>1208</v>
      </c>
    </row>
    <row r="17775" spans="1:6" ht="20.25" x14ac:dyDescent="0.25">
      <c r="A17775" s="2">
        <v>0.69791666666666663</v>
      </c>
      <c r="E17775">
        <f t="shared" si="282"/>
        <v>17774</v>
      </c>
      <c r="F17775" t="s">
        <v>1208</v>
      </c>
    </row>
    <row r="17776" spans="1:6" ht="20.25" x14ac:dyDescent="0.25">
      <c r="A17776" s="1" t="s">
        <v>17</v>
      </c>
      <c r="E17776">
        <f t="shared" si="282"/>
        <v>17775</v>
      </c>
      <c r="F17776" t="s">
        <v>1208</v>
      </c>
    </row>
    <row r="17777" spans="1:6" ht="20.25" x14ac:dyDescent="0.25">
      <c r="A17777" s="1" t="s">
        <v>561</v>
      </c>
      <c r="E17777">
        <f t="shared" si="282"/>
        <v>17776</v>
      </c>
      <c r="F17777" t="s">
        <v>1208</v>
      </c>
    </row>
    <row r="17778" spans="1:6" ht="20.25" x14ac:dyDescent="0.25">
      <c r="A17778" s="3">
        <v>0</v>
      </c>
      <c r="E17778">
        <f t="shared" si="282"/>
        <v>17777</v>
      </c>
      <c r="F17778" t="s">
        <v>1208</v>
      </c>
    </row>
    <row r="17779" spans="1:6" ht="20.25" x14ac:dyDescent="0.25">
      <c r="A17779" s="1">
        <v>3</v>
      </c>
      <c r="E17779">
        <f t="shared" si="282"/>
        <v>17778</v>
      </c>
      <c r="F17779" t="s">
        <v>1208</v>
      </c>
    </row>
    <row r="17780" spans="1:6" ht="20.25" x14ac:dyDescent="0.25">
      <c r="A17780" s="1" t="s">
        <v>6</v>
      </c>
      <c r="E17780">
        <f t="shared" si="282"/>
        <v>17779</v>
      </c>
      <c r="F17780" t="s">
        <v>1208</v>
      </c>
    </row>
    <row r="17781" spans="1:6" ht="20.25" x14ac:dyDescent="0.25">
      <c r="A17781" s="1" t="s">
        <v>7</v>
      </c>
      <c r="E17781">
        <f t="shared" si="282"/>
        <v>17780</v>
      </c>
      <c r="F17781" t="s">
        <v>1208</v>
      </c>
    </row>
    <row r="17782" spans="1:6" ht="20.25" x14ac:dyDescent="0.25">
      <c r="A17782" s="1" t="s">
        <v>8</v>
      </c>
      <c r="E17782">
        <f t="shared" si="282"/>
        <v>17781</v>
      </c>
      <c r="F17782" t="s">
        <v>1208</v>
      </c>
    </row>
    <row r="17783" spans="1:6" ht="20.25" x14ac:dyDescent="0.25">
      <c r="A17783" s="1" t="s">
        <v>9</v>
      </c>
      <c r="E17783">
        <f t="shared" si="282"/>
        <v>17782</v>
      </c>
      <c r="F17783" t="s">
        <v>1208</v>
      </c>
    </row>
    <row r="17784" spans="1:6" ht="20.25" x14ac:dyDescent="0.25">
      <c r="A17784" s="1" t="s">
        <v>10</v>
      </c>
      <c r="E17784">
        <f t="shared" si="282"/>
        <v>17783</v>
      </c>
      <c r="F17784" t="s">
        <v>1208</v>
      </c>
    </row>
    <row r="17785" spans="1:6" ht="20.25" x14ac:dyDescent="0.25">
      <c r="A17785" s="1" t="s">
        <v>11</v>
      </c>
      <c r="E17785">
        <f t="shared" si="282"/>
        <v>17784</v>
      </c>
      <c r="F17785" t="s">
        <v>1208</v>
      </c>
    </row>
    <row r="17786" spans="1:6" ht="20.25" x14ac:dyDescent="0.25">
      <c r="A17786" s="1" t="s">
        <v>12</v>
      </c>
      <c r="E17786">
        <f t="shared" si="282"/>
        <v>17785</v>
      </c>
      <c r="F17786" t="s">
        <v>1208</v>
      </c>
    </row>
    <row r="17787" spans="1:6" ht="20.25" x14ac:dyDescent="0.25">
      <c r="A17787" s="1" t="s">
        <v>13</v>
      </c>
      <c r="E17787">
        <f t="shared" si="282"/>
        <v>17786</v>
      </c>
      <c r="F17787" t="s">
        <v>1208</v>
      </c>
    </row>
    <row r="17788" spans="1:6" ht="20.25" x14ac:dyDescent="0.25">
      <c r="A17788" s="1" t="s">
        <v>14</v>
      </c>
      <c r="E17788">
        <f t="shared" si="282"/>
        <v>17787</v>
      </c>
      <c r="F17788" t="s">
        <v>1208</v>
      </c>
    </row>
    <row r="17789" spans="1:6" ht="20.25" x14ac:dyDescent="0.25">
      <c r="A17789" s="1" t="s">
        <v>15</v>
      </c>
      <c r="E17789">
        <f t="shared" si="282"/>
        <v>17788</v>
      </c>
      <c r="F17789" t="s">
        <v>1208</v>
      </c>
    </row>
    <row r="17790" spans="1:6" ht="20.25" x14ac:dyDescent="0.25">
      <c r="A17790" s="1">
        <v>9105</v>
      </c>
      <c r="E17790">
        <f t="shared" si="282"/>
        <v>17789</v>
      </c>
      <c r="F17790" t="s">
        <v>1208</v>
      </c>
    </row>
    <row r="17791" spans="1:6" ht="20.25" x14ac:dyDescent="0.25">
      <c r="A17791" s="1" t="s">
        <v>37</v>
      </c>
      <c r="E17791">
        <f t="shared" si="282"/>
        <v>17790</v>
      </c>
      <c r="F17791" t="s">
        <v>1208</v>
      </c>
    </row>
    <row r="17792" spans="1:6" ht="20.25" x14ac:dyDescent="0.25">
      <c r="A17792" s="1" t="s">
        <v>20</v>
      </c>
      <c r="E17792">
        <f t="shared" si="282"/>
        <v>17791</v>
      </c>
      <c r="F17792" t="s">
        <v>1208</v>
      </c>
    </row>
    <row r="17793" spans="1:6" ht="20.25" x14ac:dyDescent="0.25">
      <c r="A17793" s="2">
        <v>0.58333333333333337</v>
      </c>
      <c r="E17793">
        <f t="shared" si="282"/>
        <v>17792</v>
      </c>
      <c r="F17793" t="s">
        <v>1208</v>
      </c>
    </row>
    <row r="17794" spans="1:6" ht="20.25" x14ac:dyDescent="0.25">
      <c r="A17794" s="2">
        <v>0.63541666666666663</v>
      </c>
      <c r="E17794">
        <f t="shared" si="282"/>
        <v>17793</v>
      </c>
      <c r="F17794" t="s">
        <v>1208</v>
      </c>
    </row>
    <row r="17795" spans="1:6" ht="20.25" x14ac:dyDescent="0.25">
      <c r="A17795" s="1" t="s">
        <v>17</v>
      </c>
      <c r="E17795">
        <f t="shared" si="282"/>
        <v>17794</v>
      </c>
      <c r="F17795" t="s">
        <v>1208</v>
      </c>
    </row>
    <row r="17796" spans="1:6" ht="20.25" x14ac:dyDescent="0.25">
      <c r="A17796" s="1" t="s">
        <v>559</v>
      </c>
      <c r="E17796">
        <f t="shared" si="282"/>
        <v>17795</v>
      </c>
      <c r="F17796" t="s">
        <v>1208</v>
      </c>
    </row>
    <row r="17797" spans="1:6" ht="20.25" x14ac:dyDescent="0.25">
      <c r="A17797" s="3">
        <v>0</v>
      </c>
      <c r="E17797">
        <f t="shared" si="282"/>
        <v>17796</v>
      </c>
      <c r="F17797" t="s">
        <v>1208</v>
      </c>
    </row>
    <row r="17798" spans="1:6" ht="20.25" x14ac:dyDescent="0.25">
      <c r="A17798" s="1">
        <v>3</v>
      </c>
      <c r="E17798">
        <f t="shared" si="282"/>
        <v>17797</v>
      </c>
      <c r="F17798" t="s">
        <v>1208</v>
      </c>
    </row>
    <row r="17799" spans="1:6" ht="20.25" x14ac:dyDescent="0.25">
      <c r="A17799" s="1" t="s">
        <v>6</v>
      </c>
      <c r="E17799">
        <f t="shared" si="282"/>
        <v>17798</v>
      </c>
      <c r="F17799" t="s">
        <v>1208</v>
      </c>
    </row>
    <row r="17800" spans="1:6" ht="20.25" x14ac:dyDescent="0.25">
      <c r="A17800" s="1" t="s">
        <v>7</v>
      </c>
      <c r="E17800">
        <f t="shared" si="282"/>
        <v>17799</v>
      </c>
      <c r="F17800" t="s">
        <v>1208</v>
      </c>
    </row>
    <row r="17801" spans="1:6" ht="20.25" x14ac:dyDescent="0.25">
      <c r="A17801" s="1" t="s">
        <v>8</v>
      </c>
      <c r="E17801">
        <f t="shared" si="282"/>
        <v>17800</v>
      </c>
      <c r="F17801" t="s">
        <v>1208</v>
      </c>
    </row>
    <row r="17802" spans="1:6" ht="20.25" x14ac:dyDescent="0.25">
      <c r="A17802" s="1" t="s">
        <v>9</v>
      </c>
      <c r="E17802">
        <f t="shared" si="282"/>
        <v>17801</v>
      </c>
      <c r="F17802" t="s">
        <v>1208</v>
      </c>
    </row>
    <row r="17803" spans="1:6" ht="20.25" x14ac:dyDescent="0.25">
      <c r="A17803" s="1" t="s">
        <v>10</v>
      </c>
      <c r="E17803">
        <f t="shared" si="282"/>
        <v>17802</v>
      </c>
      <c r="F17803" t="s">
        <v>1208</v>
      </c>
    </row>
    <row r="17804" spans="1:6" ht="20.25" x14ac:dyDescent="0.25">
      <c r="A17804" s="1" t="s">
        <v>11</v>
      </c>
      <c r="E17804">
        <f t="shared" si="282"/>
        <v>17803</v>
      </c>
      <c r="F17804" t="s">
        <v>1208</v>
      </c>
    </row>
    <row r="17805" spans="1:6" ht="20.25" x14ac:dyDescent="0.25">
      <c r="A17805" s="1" t="s">
        <v>12</v>
      </c>
      <c r="E17805">
        <f t="shared" si="282"/>
        <v>17804</v>
      </c>
      <c r="F17805" t="s">
        <v>1208</v>
      </c>
    </row>
    <row r="17806" spans="1:6" ht="20.25" x14ac:dyDescent="0.25">
      <c r="A17806" s="1" t="s">
        <v>13</v>
      </c>
      <c r="E17806">
        <f t="shared" si="282"/>
        <v>17805</v>
      </c>
      <c r="F17806" t="s">
        <v>1208</v>
      </c>
    </row>
    <row r="17807" spans="1:6" ht="20.25" x14ac:dyDescent="0.25">
      <c r="A17807" s="1" t="s">
        <v>14</v>
      </c>
      <c r="E17807">
        <f t="shared" si="282"/>
        <v>17806</v>
      </c>
      <c r="F17807" t="s">
        <v>1208</v>
      </c>
    </row>
    <row r="17808" spans="1:6" ht="20.25" x14ac:dyDescent="0.25">
      <c r="A17808" s="1" t="s">
        <v>15</v>
      </c>
      <c r="E17808">
        <f t="shared" si="282"/>
        <v>17807</v>
      </c>
      <c r="F17808" t="s">
        <v>1208</v>
      </c>
    </row>
    <row r="17809" spans="1:6" ht="20.25" x14ac:dyDescent="0.25">
      <c r="A17809" s="1">
        <v>90</v>
      </c>
      <c r="E17809">
        <f t="shared" si="282"/>
        <v>17808</v>
      </c>
      <c r="F17809" t="s">
        <v>1208</v>
      </c>
    </row>
    <row r="17810" spans="1:6" ht="20.25" x14ac:dyDescent="0.25">
      <c r="A17810" s="1" t="s">
        <v>37</v>
      </c>
      <c r="E17810">
        <f t="shared" si="282"/>
        <v>17809</v>
      </c>
      <c r="F17810" t="s">
        <v>1208</v>
      </c>
    </row>
    <row r="17811" spans="1:6" ht="20.25" x14ac:dyDescent="0.25">
      <c r="A17811" s="1" t="s">
        <v>16</v>
      </c>
      <c r="E17811">
        <f t="shared" si="282"/>
        <v>17810</v>
      </c>
      <c r="F17811" t="s">
        <v>1208</v>
      </c>
    </row>
    <row r="17812" spans="1:6" ht="20.25" x14ac:dyDescent="0.25">
      <c r="A17812" s="2">
        <v>0.33333333333333331</v>
      </c>
      <c r="E17812">
        <f t="shared" si="282"/>
        <v>17811</v>
      </c>
      <c r="F17812" t="s">
        <v>1208</v>
      </c>
    </row>
    <row r="17813" spans="1:6" ht="20.25" x14ac:dyDescent="0.25">
      <c r="A17813" s="2">
        <v>0.36805555555555558</v>
      </c>
      <c r="E17813">
        <f t="shared" si="282"/>
        <v>17812</v>
      </c>
      <c r="F17813" t="s">
        <v>1208</v>
      </c>
    </row>
    <row r="17814" spans="1:6" ht="20.25" x14ac:dyDescent="0.25">
      <c r="A17814" s="1" t="s">
        <v>17</v>
      </c>
      <c r="E17814">
        <f t="shared" si="282"/>
        <v>17813</v>
      </c>
      <c r="F17814" t="s">
        <v>1208</v>
      </c>
    </row>
    <row r="17815" spans="1:6" ht="20.25" x14ac:dyDescent="0.25">
      <c r="A17815" s="1" t="s">
        <v>1172</v>
      </c>
      <c r="E17815">
        <f t="shared" si="282"/>
        <v>17814</v>
      </c>
      <c r="F17815" t="s">
        <v>1208</v>
      </c>
    </row>
    <row r="17816" spans="1:6" ht="20.25" x14ac:dyDescent="0.25">
      <c r="A17816" s="3">
        <v>0</v>
      </c>
      <c r="E17816">
        <f t="shared" si="282"/>
        <v>17815</v>
      </c>
      <c r="F17816" t="s">
        <v>1208</v>
      </c>
    </row>
    <row r="17817" spans="1:6" ht="20.25" x14ac:dyDescent="0.25">
      <c r="A17817" s="1">
        <v>3</v>
      </c>
      <c r="E17817">
        <f t="shared" si="282"/>
        <v>17816</v>
      </c>
      <c r="F17817" t="s">
        <v>1208</v>
      </c>
    </row>
    <row r="17818" spans="1:6" ht="20.25" x14ac:dyDescent="0.25">
      <c r="A17818" s="1">
        <v>91</v>
      </c>
      <c r="E17818">
        <f t="shared" si="282"/>
        <v>17817</v>
      </c>
      <c r="F17818" t="s">
        <v>1208</v>
      </c>
    </row>
    <row r="17819" spans="1:6" ht="20.25" x14ac:dyDescent="0.25">
      <c r="A17819" s="1" t="s">
        <v>39</v>
      </c>
      <c r="E17819">
        <f t="shared" si="282"/>
        <v>17818</v>
      </c>
      <c r="F17819" t="s">
        <v>1208</v>
      </c>
    </row>
    <row r="17820" spans="1:6" ht="20.25" x14ac:dyDescent="0.25">
      <c r="A17820" s="1" t="s">
        <v>16</v>
      </c>
      <c r="E17820">
        <f t="shared" si="282"/>
        <v>17819</v>
      </c>
      <c r="F17820" t="s">
        <v>1208</v>
      </c>
    </row>
    <row r="17821" spans="1:6" ht="20.25" x14ac:dyDescent="0.25">
      <c r="A17821" s="2">
        <v>0.5</v>
      </c>
      <c r="E17821">
        <f t="shared" si="282"/>
        <v>17820</v>
      </c>
      <c r="F17821" t="s">
        <v>1208</v>
      </c>
    </row>
    <row r="17822" spans="1:6" ht="20.25" x14ac:dyDescent="0.25">
      <c r="A17822" s="2">
        <v>0.53472222222222221</v>
      </c>
      <c r="E17822">
        <f t="shared" si="282"/>
        <v>17821</v>
      </c>
      <c r="F17822" t="s">
        <v>1208</v>
      </c>
    </row>
    <row r="17823" spans="1:6" ht="20.25" x14ac:dyDescent="0.25">
      <c r="A17823" s="1" t="s">
        <v>17</v>
      </c>
      <c r="E17823">
        <f t="shared" si="282"/>
        <v>17822</v>
      </c>
      <c r="F17823" t="s">
        <v>1208</v>
      </c>
    </row>
    <row r="17824" spans="1:6" ht="20.25" x14ac:dyDescent="0.25">
      <c r="A17824" s="1" t="s">
        <v>1172</v>
      </c>
      <c r="E17824">
        <f t="shared" si="282"/>
        <v>17823</v>
      </c>
      <c r="F17824" t="s">
        <v>1208</v>
      </c>
    </row>
    <row r="17825" spans="1:6" ht="20.25" x14ac:dyDescent="0.25">
      <c r="A17825" s="3">
        <v>0</v>
      </c>
      <c r="E17825">
        <f t="shared" si="282"/>
        <v>17824</v>
      </c>
      <c r="F17825" t="s">
        <v>1208</v>
      </c>
    </row>
    <row r="17826" spans="1:6" ht="20.25" x14ac:dyDescent="0.25">
      <c r="A17826" s="1">
        <v>3</v>
      </c>
      <c r="E17826">
        <f t="shared" si="282"/>
        <v>17825</v>
      </c>
      <c r="F17826" t="s">
        <v>1208</v>
      </c>
    </row>
    <row r="17827" spans="1:6" ht="20.25" x14ac:dyDescent="0.25">
      <c r="A17827" s="1">
        <v>92</v>
      </c>
      <c r="E17827">
        <f t="shared" si="282"/>
        <v>17826</v>
      </c>
      <c r="F17827" t="s">
        <v>1208</v>
      </c>
    </row>
    <row r="17828" spans="1:6" ht="20.25" x14ac:dyDescent="0.25">
      <c r="A17828" s="1" t="s">
        <v>43</v>
      </c>
      <c r="E17828">
        <f t="shared" si="282"/>
        <v>17827</v>
      </c>
      <c r="F17828" t="s">
        <v>1208</v>
      </c>
    </row>
    <row r="17829" spans="1:6" ht="20.25" x14ac:dyDescent="0.25">
      <c r="A17829" s="1" t="s">
        <v>16</v>
      </c>
      <c r="E17829">
        <f t="shared" si="282"/>
        <v>17828</v>
      </c>
      <c r="F17829" t="s">
        <v>1208</v>
      </c>
    </row>
    <row r="17830" spans="1:6" ht="20.25" x14ac:dyDescent="0.25">
      <c r="A17830" s="2">
        <v>0.66666666666666663</v>
      </c>
      <c r="E17830">
        <f t="shared" si="282"/>
        <v>17829</v>
      </c>
      <c r="F17830" t="s">
        <v>1208</v>
      </c>
    </row>
    <row r="17831" spans="1:6" ht="20.25" x14ac:dyDescent="0.25">
      <c r="A17831" s="2">
        <v>0.70138888888888884</v>
      </c>
      <c r="E17831">
        <f t="shared" si="282"/>
        <v>17830</v>
      </c>
      <c r="F17831" t="s">
        <v>1208</v>
      </c>
    </row>
    <row r="17832" spans="1:6" ht="20.25" x14ac:dyDescent="0.25">
      <c r="A17832" s="1" t="s">
        <v>17</v>
      </c>
      <c r="E17832">
        <f t="shared" si="282"/>
        <v>17831</v>
      </c>
      <c r="F17832" t="s">
        <v>1208</v>
      </c>
    </row>
    <row r="17833" spans="1:6" ht="20.25" x14ac:dyDescent="0.25">
      <c r="A17833" s="3">
        <v>0</v>
      </c>
      <c r="E17833">
        <f t="shared" si="282"/>
        <v>17832</v>
      </c>
      <c r="F17833" t="s">
        <v>1208</v>
      </c>
    </row>
    <row r="17834" spans="1:6" ht="20.25" x14ac:dyDescent="0.25">
      <c r="A17834" s="1">
        <v>3</v>
      </c>
      <c r="E17834">
        <f t="shared" ref="E17834:E17897" si="283">E17833+1</f>
        <v>17833</v>
      </c>
      <c r="F17834" t="s">
        <v>1208</v>
      </c>
    </row>
    <row r="17835" spans="1:6" ht="20.25" x14ac:dyDescent="0.25">
      <c r="A17835" s="1">
        <v>93</v>
      </c>
      <c r="E17835">
        <f t="shared" si="283"/>
        <v>17834</v>
      </c>
      <c r="F17835" t="s">
        <v>1208</v>
      </c>
    </row>
    <row r="17836" spans="1:6" ht="20.25" x14ac:dyDescent="0.25">
      <c r="A17836" s="1" t="s">
        <v>67</v>
      </c>
      <c r="E17836">
        <f t="shared" si="283"/>
        <v>17835</v>
      </c>
      <c r="F17836" t="s">
        <v>1208</v>
      </c>
    </row>
    <row r="17837" spans="1:6" ht="20.25" x14ac:dyDescent="0.25">
      <c r="A17837" s="1" t="s">
        <v>20</v>
      </c>
      <c r="E17837">
        <f t="shared" si="283"/>
        <v>17836</v>
      </c>
      <c r="F17837" t="s">
        <v>1208</v>
      </c>
    </row>
    <row r="17838" spans="1:6" ht="20.25" x14ac:dyDescent="0.25">
      <c r="A17838" s="2">
        <v>0.52083333333333337</v>
      </c>
      <c r="E17838">
        <f t="shared" si="283"/>
        <v>17837</v>
      </c>
      <c r="F17838" t="s">
        <v>1208</v>
      </c>
    </row>
    <row r="17839" spans="1:6" ht="20.25" x14ac:dyDescent="0.25">
      <c r="A17839" s="2">
        <v>0.57291666666666663</v>
      </c>
      <c r="E17839">
        <f t="shared" si="283"/>
        <v>17838</v>
      </c>
      <c r="F17839" t="s">
        <v>1208</v>
      </c>
    </row>
    <row r="17840" spans="1:6" ht="20.25" x14ac:dyDescent="0.25">
      <c r="A17840" s="1" t="s">
        <v>17</v>
      </c>
      <c r="E17840">
        <f t="shared" si="283"/>
        <v>17839</v>
      </c>
      <c r="F17840" t="s">
        <v>1208</v>
      </c>
    </row>
    <row r="17841" spans="1:6" ht="20.25" x14ac:dyDescent="0.25">
      <c r="A17841" s="3">
        <v>0</v>
      </c>
      <c r="E17841">
        <f t="shared" si="283"/>
        <v>17840</v>
      </c>
      <c r="F17841" t="s">
        <v>1208</v>
      </c>
    </row>
    <row r="17842" spans="1:6" ht="20.25" x14ac:dyDescent="0.25">
      <c r="A17842" s="1">
        <v>3</v>
      </c>
      <c r="E17842">
        <f t="shared" si="283"/>
        <v>17841</v>
      </c>
      <c r="F17842" t="s">
        <v>1208</v>
      </c>
    </row>
    <row r="17843" spans="1:6" ht="20.25" x14ac:dyDescent="0.25">
      <c r="A17843" s="1">
        <v>96</v>
      </c>
      <c r="E17843">
        <f t="shared" si="283"/>
        <v>17842</v>
      </c>
      <c r="F17843" t="s">
        <v>1208</v>
      </c>
    </row>
    <row r="17844" spans="1:6" ht="20.25" x14ac:dyDescent="0.25">
      <c r="A17844" s="1" t="s">
        <v>37</v>
      </c>
      <c r="E17844">
        <f t="shared" si="283"/>
        <v>17843</v>
      </c>
      <c r="F17844" t="s">
        <v>1208</v>
      </c>
    </row>
    <row r="17845" spans="1:6" ht="20.25" x14ac:dyDescent="0.25">
      <c r="A17845" s="1" t="s">
        <v>16</v>
      </c>
      <c r="E17845">
        <f t="shared" si="283"/>
        <v>17844</v>
      </c>
      <c r="F17845" t="s">
        <v>1208</v>
      </c>
    </row>
    <row r="17846" spans="1:6" ht="20.25" x14ac:dyDescent="0.25">
      <c r="A17846" s="2">
        <v>0.375</v>
      </c>
      <c r="E17846">
        <f t="shared" si="283"/>
        <v>17845</v>
      </c>
      <c r="F17846" t="s">
        <v>1208</v>
      </c>
    </row>
    <row r="17847" spans="1:6" ht="20.25" x14ac:dyDescent="0.25">
      <c r="A17847" s="2">
        <v>0.40972222222222227</v>
      </c>
      <c r="E17847">
        <f t="shared" si="283"/>
        <v>17846</v>
      </c>
      <c r="F17847" t="s">
        <v>1208</v>
      </c>
    </row>
    <row r="17848" spans="1:6" ht="20.25" x14ac:dyDescent="0.25">
      <c r="A17848" s="1" t="s">
        <v>17</v>
      </c>
      <c r="E17848">
        <f t="shared" si="283"/>
        <v>17847</v>
      </c>
      <c r="F17848" t="s">
        <v>1208</v>
      </c>
    </row>
    <row r="17849" spans="1:6" ht="20.25" x14ac:dyDescent="0.25">
      <c r="A17849" s="3">
        <v>0</v>
      </c>
      <c r="E17849">
        <f t="shared" si="283"/>
        <v>17848</v>
      </c>
      <c r="F17849" t="s">
        <v>1208</v>
      </c>
    </row>
    <row r="17850" spans="1:6" ht="20.25" x14ac:dyDescent="0.25">
      <c r="A17850" s="1">
        <v>3</v>
      </c>
      <c r="E17850">
        <f t="shared" si="283"/>
        <v>17849</v>
      </c>
      <c r="F17850" t="s">
        <v>1208</v>
      </c>
    </row>
    <row r="17851" spans="1:6" ht="20.25" x14ac:dyDescent="0.25">
      <c r="A17851" s="1">
        <v>97</v>
      </c>
      <c r="E17851">
        <f t="shared" si="283"/>
        <v>17850</v>
      </c>
      <c r="F17851" t="s">
        <v>1208</v>
      </c>
    </row>
    <row r="17852" spans="1:6" ht="20.25" x14ac:dyDescent="0.25">
      <c r="A17852" s="1" t="s">
        <v>39</v>
      </c>
      <c r="E17852">
        <f t="shared" si="283"/>
        <v>17851</v>
      </c>
      <c r="F17852" t="s">
        <v>1208</v>
      </c>
    </row>
    <row r="17853" spans="1:6" ht="20.25" x14ac:dyDescent="0.25">
      <c r="A17853" s="1" t="s">
        <v>16</v>
      </c>
      <c r="E17853">
        <f t="shared" si="283"/>
        <v>17852</v>
      </c>
      <c r="F17853" t="s">
        <v>1208</v>
      </c>
    </row>
    <row r="17854" spans="1:6" ht="20.25" x14ac:dyDescent="0.25">
      <c r="A17854" s="2">
        <v>0.45833333333333331</v>
      </c>
      <c r="E17854">
        <f t="shared" si="283"/>
        <v>17853</v>
      </c>
      <c r="F17854" t="s">
        <v>1208</v>
      </c>
    </row>
    <row r="17855" spans="1:6" ht="20.25" x14ac:dyDescent="0.25">
      <c r="A17855" s="2">
        <v>0.49305555555555558</v>
      </c>
      <c r="E17855">
        <f t="shared" si="283"/>
        <v>17854</v>
      </c>
      <c r="F17855" t="s">
        <v>1208</v>
      </c>
    </row>
    <row r="17856" spans="1:6" ht="20.25" x14ac:dyDescent="0.25">
      <c r="A17856" s="1" t="s">
        <v>17</v>
      </c>
      <c r="E17856">
        <f t="shared" si="283"/>
        <v>17855</v>
      </c>
      <c r="F17856" t="s">
        <v>1208</v>
      </c>
    </row>
    <row r="17857" spans="1:6" ht="20.25" x14ac:dyDescent="0.25">
      <c r="A17857" s="3">
        <v>0</v>
      </c>
      <c r="E17857">
        <f t="shared" si="283"/>
        <v>17856</v>
      </c>
      <c r="F17857" t="s">
        <v>1208</v>
      </c>
    </row>
    <row r="17858" spans="1:6" ht="20.25" x14ac:dyDescent="0.25">
      <c r="A17858" s="1">
        <v>3</v>
      </c>
      <c r="E17858">
        <f t="shared" si="283"/>
        <v>17857</v>
      </c>
      <c r="F17858" t="s">
        <v>1208</v>
      </c>
    </row>
    <row r="17859" spans="1:6" ht="20.25" x14ac:dyDescent="0.25">
      <c r="A17859" s="1">
        <v>98</v>
      </c>
      <c r="E17859">
        <f t="shared" si="283"/>
        <v>17858</v>
      </c>
      <c r="F17859" t="s">
        <v>1208</v>
      </c>
    </row>
    <row r="17860" spans="1:6" ht="20.25" x14ac:dyDescent="0.25">
      <c r="A17860" s="1" t="s">
        <v>43</v>
      </c>
      <c r="E17860">
        <f t="shared" si="283"/>
        <v>17859</v>
      </c>
      <c r="F17860" t="s">
        <v>1208</v>
      </c>
    </row>
    <row r="17861" spans="1:6" ht="20.25" x14ac:dyDescent="0.25">
      <c r="A17861" s="1" t="s">
        <v>16</v>
      </c>
      <c r="E17861">
        <f t="shared" si="283"/>
        <v>17860</v>
      </c>
      <c r="F17861" t="s">
        <v>1208</v>
      </c>
    </row>
    <row r="17862" spans="1:6" ht="20.25" x14ac:dyDescent="0.25">
      <c r="A17862" s="2">
        <v>0.5</v>
      </c>
      <c r="E17862">
        <f t="shared" si="283"/>
        <v>17861</v>
      </c>
      <c r="F17862" t="s">
        <v>1208</v>
      </c>
    </row>
    <row r="17863" spans="1:6" ht="20.25" x14ac:dyDescent="0.25">
      <c r="A17863" s="2">
        <v>0.53472222222222221</v>
      </c>
      <c r="E17863">
        <f t="shared" si="283"/>
        <v>17862</v>
      </c>
      <c r="F17863" t="s">
        <v>1208</v>
      </c>
    </row>
    <row r="17864" spans="1:6" ht="20.25" x14ac:dyDescent="0.25">
      <c r="A17864" s="1" t="s">
        <v>17</v>
      </c>
      <c r="E17864">
        <f t="shared" si="283"/>
        <v>17863</v>
      </c>
      <c r="F17864" t="s">
        <v>1208</v>
      </c>
    </row>
    <row r="17865" spans="1:6" ht="20.25" x14ac:dyDescent="0.25">
      <c r="A17865" s="3">
        <v>0</v>
      </c>
      <c r="E17865">
        <f t="shared" si="283"/>
        <v>17864</v>
      </c>
      <c r="F17865" t="s">
        <v>1208</v>
      </c>
    </row>
    <row r="17866" spans="1:6" ht="20.25" x14ac:dyDescent="0.25">
      <c r="A17866" s="1">
        <v>3</v>
      </c>
      <c r="E17866">
        <f t="shared" si="283"/>
        <v>17865</v>
      </c>
      <c r="F17866" t="s">
        <v>1208</v>
      </c>
    </row>
    <row r="17867" spans="1:6" ht="20.25" x14ac:dyDescent="0.25">
      <c r="A17867" s="1">
        <v>99</v>
      </c>
      <c r="E17867">
        <f t="shared" si="283"/>
        <v>17866</v>
      </c>
      <c r="F17867" t="s">
        <v>1208</v>
      </c>
    </row>
    <row r="17868" spans="1:6" ht="20.25" x14ac:dyDescent="0.25">
      <c r="A17868" s="1" t="s">
        <v>67</v>
      </c>
      <c r="E17868">
        <f t="shared" si="283"/>
        <v>17867</v>
      </c>
      <c r="F17868" t="s">
        <v>1208</v>
      </c>
    </row>
    <row r="17869" spans="1:6" ht="20.25" x14ac:dyDescent="0.25">
      <c r="A17869" s="1" t="s">
        <v>16</v>
      </c>
      <c r="E17869">
        <f t="shared" si="283"/>
        <v>17868</v>
      </c>
      <c r="F17869" t="s">
        <v>1208</v>
      </c>
    </row>
    <row r="17870" spans="1:6" ht="20.25" x14ac:dyDescent="0.25">
      <c r="A17870" s="2">
        <v>0.58333333333333337</v>
      </c>
      <c r="E17870">
        <f t="shared" si="283"/>
        <v>17869</v>
      </c>
      <c r="F17870" t="s">
        <v>1208</v>
      </c>
    </row>
    <row r="17871" spans="1:6" ht="20.25" x14ac:dyDescent="0.25">
      <c r="A17871" s="2">
        <v>0.61805555555555558</v>
      </c>
      <c r="E17871">
        <f t="shared" si="283"/>
        <v>17870</v>
      </c>
      <c r="F17871" t="s">
        <v>1208</v>
      </c>
    </row>
    <row r="17872" spans="1:6" ht="20.25" x14ac:dyDescent="0.25">
      <c r="A17872" s="1" t="s">
        <v>17</v>
      </c>
      <c r="E17872">
        <f t="shared" si="283"/>
        <v>17871</v>
      </c>
      <c r="F17872" t="s">
        <v>1208</v>
      </c>
    </row>
    <row r="17873" spans="1:6" ht="20.25" x14ac:dyDescent="0.25">
      <c r="A17873" s="3">
        <v>0</v>
      </c>
      <c r="E17873">
        <f t="shared" si="283"/>
        <v>17872</v>
      </c>
      <c r="F17873" t="s">
        <v>1208</v>
      </c>
    </row>
    <row r="17874" spans="1:6" ht="20.25" x14ac:dyDescent="0.25">
      <c r="A17874" s="1">
        <v>3</v>
      </c>
      <c r="E17874">
        <f t="shared" si="283"/>
        <v>17873</v>
      </c>
      <c r="F17874" t="s">
        <v>1208</v>
      </c>
    </row>
    <row r="17875" spans="1:6" ht="20.25" x14ac:dyDescent="0.25">
      <c r="A17875" s="1">
        <v>100</v>
      </c>
      <c r="E17875">
        <f t="shared" si="283"/>
        <v>17874</v>
      </c>
      <c r="F17875" t="s">
        <v>1208</v>
      </c>
    </row>
    <row r="17876" spans="1:6" ht="20.25" x14ac:dyDescent="0.25">
      <c r="A17876" s="1" t="s">
        <v>69</v>
      </c>
      <c r="E17876">
        <f t="shared" si="283"/>
        <v>17875</v>
      </c>
      <c r="F17876" t="s">
        <v>1208</v>
      </c>
    </row>
    <row r="17877" spans="1:6" ht="20.25" x14ac:dyDescent="0.25">
      <c r="A17877" s="1" t="s">
        <v>16</v>
      </c>
      <c r="E17877">
        <f t="shared" si="283"/>
        <v>17876</v>
      </c>
      <c r="F17877" t="s">
        <v>1208</v>
      </c>
    </row>
    <row r="17878" spans="1:6" ht="20.25" x14ac:dyDescent="0.25">
      <c r="A17878" s="2">
        <v>0.625</v>
      </c>
      <c r="E17878">
        <f t="shared" si="283"/>
        <v>17877</v>
      </c>
      <c r="F17878" t="s">
        <v>1208</v>
      </c>
    </row>
    <row r="17879" spans="1:6" ht="20.25" x14ac:dyDescent="0.25">
      <c r="A17879" s="2">
        <v>0.65972222222222221</v>
      </c>
      <c r="E17879">
        <f t="shared" si="283"/>
        <v>17878</v>
      </c>
      <c r="F17879" t="s">
        <v>1208</v>
      </c>
    </row>
    <row r="17880" spans="1:6" ht="20.25" x14ac:dyDescent="0.25">
      <c r="A17880" s="1" t="s">
        <v>17</v>
      </c>
      <c r="E17880">
        <f t="shared" si="283"/>
        <v>17879</v>
      </c>
      <c r="F17880" t="s">
        <v>1208</v>
      </c>
    </row>
    <row r="17881" spans="1:6" ht="20.25" x14ac:dyDescent="0.25">
      <c r="A17881" s="3">
        <v>0</v>
      </c>
      <c r="E17881">
        <f t="shared" si="283"/>
        <v>17880</v>
      </c>
      <c r="F17881" t="s">
        <v>1208</v>
      </c>
    </row>
    <row r="17882" spans="1:6" ht="20.25" x14ac:dyDescent="0.25">
      <c r="A17882" s="1">
        <v>3</v>
      </c>
      <c r="E17882">
        <f t="shared" si="283"/>
        <v>17881</v>
      </c>
      <c r="F17882" t="s">
        <v>1208</v>
      </c>
    </row>
    <row r="17883" spans="1:6" ht="20.25" x14ac:dyDescent="0.25">
      <c r="A17883" s="1">
        <v>101</v>
      </c>
      <c r="E17883">
        <f t="shared" si="283"/>
        <v>17882</v>
      </c>
      <c r="F17883" t="s">
        <v>1208</v>
      </c>
    </row>
    <row r="17884" spans="1:6" ht="20.25" x14ac:dyDescent="0.25">
      <c r="A17884" s="1" t="s">
        <v>68</v>
      </c>
      <c r="E17884">
        <f t="shared" si="283"/>
        <v>17883</v>
      </c>
      <c r="F17884" t="s">
        <v>1208</v>
      </c>
    </row>
    <row r="17885" spans="1:6" ht="20.25" x14ac:dyDescent="0.25">
      <c r="A17885" s="1" t="s">
        <v>16</v>
      </c>
      <c r="E17885">
        <f t="shared" si="283"/>
        <v>17884</v>
      </c>
      <c r="F17885" t="s">
        <v>1208</v>
      </c>
    </row>
    <row r="17886" spans="1:6" ht="20.25" x14ac:dyDescent="0.25">
      <c r="A17886" s="2">
        <v>0.66666666666666663</v>
      </c>
      <c r="E17886">
        <f t="shared" si="283"/>
        <v>17885</v>
      </c>
      <c r="F17886" t="s">
        <v>1208</v>
      </c>
    </row>
    <row r="17887" spans="1:6" ht="20.25" x14ac:dyDescent="0.25">
      <c r="A17887" s="2">
        <v>0.70138888888888884</v>
      </c>
      <c r="E17887">
        <f t="shared" si="283"/>
        <v>17886</v>
      </c>
      <c r="F17887" t="s">
        <v>1208</v>
      </c>
    </row>
    <row r="17888" spans="1:6" ht="20.25" x14ac:dyDescent="0.25">
      <c r="A17888" s="1" t="s">
        <v>17</v>
      </c>
      <c r="E17888">
        <f t="shared" si="283"/>
        <v>17887</v>
      </c>
      <c r="F17888" t="s">
        <v>1208</v>
      </c>
    </row>
    <row r="17889" spans="1:6" ht="20.25" x14ac:dyDescent="0.25">
      <c r="A17889" s="3">
        <v>0</v>
      </c>
      <c r="E17889">
        <f t="shared" si="283"/>
        <v>17888</v>
      </c>
      <c r="F17889" t="s">
        <v>1208</v>
      </c>
    </row>
    <row r="17890" spans="1:6" ht="20.25" x14ac:dyDescent="0.25">
      <c r="A17890" s="1">
        <v>3</v>
      </c>
      <c r="E17890">
        <f t="shared" si="283"/>
        <v>17889</v>
      </c>
      <c r="F17890" t="s">
        <v>1208</v>
      </c>
    </row>
    <row r="17891" spans="1:6" ht="20.25" x14ac:dyDescent="0.25">
      <c r="A17891" s="1" t="s">
        <v>28</v>
      </c>
      <c r="E17891">
        <f t="shared" si="283"/>
        <v>17890</v>
      </c>
      <c r="F17891" t="s">
        <v>1208</v>
      </c>
    </row>
    <row r="17892" spans="1:6" ht="20.25" x14ac:dyDescent="0.25">
      <c r="A17892" s="1" t="s">
        <v>29</v>
      </c>
      <c r="E17892">
        <f t="shared" si="283"/>
        <v>17891</v>
      </c>
      <c r="F17892" t="s">
        <v>1208</v>
      </c>
    </row>
    <row r="17893" spans="1:6" ht="20.25" x14ac:dyDescent="0.25">
      <c r="A17893" s="1" t="s">
        <v>1173</v>
      </c>
      <c r="E17893">
        <f t="shared" si="283"/>
        <v>17892</v>
      </c>
      <c r="F17893" t="s">
        <v>1208</v>
      </c>
    </row>
    <row r="17894" spans="1:6" ht="20.25" x14ac:dyDescent="0.25">
      <c r="A17894" s="1">
        <v>152</v>
      </c>
      <c r="E17894">
        <f t="shared" si="283"/>
        <v>17893</v>
      </c>
      <c r="F17894" t="s">
        <v>1208</v>
      </c>
    </row>
    <row r="17895" spans="1:6" ht="20.25" x14ac:dyDescent="0.25">
      <c r="A17895" s="1" t="s">
        <v>1174</v>
      </c>
      <c r="E17895">
        <f t="shared" si="283"/>
        <v>17894</v>
      </c>
      <c r="F17895" t="s">
        <v>1208</v>
      </c>
    </row>
    <row r="17896" spans="1:6" ht="20.25" x14ac:dyDescent="0.25">
      <c r="A17896" s="1" t="s">
        <v>1175</v>
      </c>
      <c r="E17896">
        <f t="shared" si="283"/>
        <v>17895</v>
      </c>
      <c r="F17896" t="s">
        <v>1208</v>
      </c>
    </row>
    <row r="17897" spans="1:6" ht="20.25" x14ac:dyDescent="0.25">
      <c r="A17897" s="1" t="s">
        <v>1176</v>
      </c>
      <c r="E17897">
        <f t="shared" si="283"/>
        <v>17896</v>
      </c>
      <c r="F17897" t="s">
        <v>1208</v>
      </c>
    </row>
    <row r="17898" spans="1:6" ht="20.25" x14ac:dyDescent="0.25">
      <c r="A17898" s="1" t="s">
        <v>1177</v>
      </c>
      <c r="E17898">
        <f t="shared" ref="E17898:E17961" si="284">E17897+1</f>
        <v>17897</v>
      </c>
      <c r="F17898" t="s">
        <v>1208</v>
      </c>
    </row>
    <row r="17899" spans="1:6" ht="20.25" x14ac:dyDescent="0.25">
      <c r="A17899" s="1" t="s">
        <v>1178</v>
      </c>
      <c r="E17899">
        <f t="shared" si="284"/>
        <v>17898</v>
      </c>
      <c r="F17899" t="s">
        <v>1208</v>
      </c>
    </row>
    <row r="17900" spans="1:6" ht="20.25" x14ac:dyDescent="0.25">
      <c r="A17900" s="1" t="s">
        <v>1179</v>
      </c>
      <c r="E17900">
        <f t="shared" si="284"/>
        <v>17899</v>
      </c>
      <c r="F17900" t="s">
        <v>1208</v>
      </c>
    </row>
    <row r="17901" spans="1:6" ht="20.25" x14ac:dyDescent="0.25">
      <c r="A17901" s="1" t="s">
        <v>1180</v>
      </c>
      <c r="E17901">
        <f t="shared" si="284"/>
        <v>17900</v>
      </c>
      <c r="F17901" t="s">
        <v>1208</v>
      </c>
    </row>
    <row r="17902" spans="1:6" ht="20.25" x14ac:dyDescent="0.25">
      <c r="A17902" s="1" t="s">
        <v>6</v>
      </c>
      <c r="E17902">
        <f t="shared" si="284"/>
        <v>17901</v>
      </c>
      <c r="F17902" t="s">
        <v>1208</v>
      </c>
    </row>
    <row r="17903" spans="1:6" ht="20.25" x14ac:dyDescent="0.25">
      <c r="A17903" s="1" t="s">
        <v>7</v>
      </c>
      <c r="E17903">
        <f t="shared" si="284"/>
        <v>17902</v>
      </c>
      <c r="F17903" t="s">
        <v>1208</v>
      </c>
    </row>
    <row r="17904" spans="1:6" ht="20.25" x14ac:dyDescent="0.25">
      <c r="A17904" s="1" t="s">
        <v>8</v>
      </c>
      <c r="E17904">
        <f t="shared" si="284"/>
        <v>17903</v>
      </c>
      <c r="F17904" t="s">
        <v>1208</v>
      </c>
    </row>
    <row r="17905" spans="1:6" ht="20.25" x14ac:dyDescent="0.25">
      <c r="A17905" s="1" t="s">
        <v>9</v>
      </c>
      <c r="E17905">
        <f t="shared" si="284"/>
        <v>17904</v>
      </c>
      <c r="F17905" t="s">
        <v>1208</v>
      </c>
    </row>
    <row r="17906" spans="1:6" ht="20.25" x14ac:dyDescent="0.25">
      <c r="A17906" s="1" t="s">
        <v>10</v>
      </c>
      <c r="E17906">
        <f t="shared" si="284"/>
        <v>17905</v>
      </c>
      <c r="F17906" t="s">
        <v>1208</v>
      </c>
    </row>
    <row r="17907" spans="1:6" ht="20.25" x14ac:dyDescent="0.25">
      <c r="A17907" s="1" t="s">
        <v>11</v>
      </c>
      <c r="E17907">
        <f t="shared" si="284"/>
        <v>17906</v>
      </c>
      <c r="F17907" t="s">
        <v>1208</v>
      </c>
    </row>
    <row r="17908" spans="1:6" ht="20.25" x14ac:dyDescent="0.25">
      <c r="A17908" s="1" t="s">
        <v>12</v>
      </c>
      <c r="E17908">
        <f t="shared" si="284"/>
        <v>17907</v>
      </c>
      <c r="F17908" t="s">
        <v>1208</v>
      </c>
    </row>
    <row r="17909" spans="1:6" ht="20.25" x14ac:dyDescent="0.25">
      <c r="A17909" s="1" t="s">
        <v>13</v>
      </c>
      <c r="E17909">
        <f t="shared" si="284"/>
        <v>17908</v>
      </c>
      <c r="F17909" t="s">
        <v>1208</v>
      </c>
    </row>
    <row r="17910" spans="1:6" ht="20.25" x14ac:dyDescent="0.25">
      <c r="A17910" s="1" t="s">
        <v>14</v>
      </c>
      <c r="E17910">
        <f t="shared" si="284"/>
        <v>17909</v>
      </c>
      <c r="F17910" t="s">
        <v>1208</v>
      </c>
    </row>
    <row r="17911" spans="1:6" ht="20.25" x14ac:dyDescent="0.25">
      <c r="A17911" s="1" t="s">
        <v>15</v>
      </c>
      <c r="E17911">
        <f t="shared" si="284"/>
        <v>17910</v>
      </c>
      <c r="F17911" t="s">
        <v>1208</v>
      </c>
    </row>
    <row r="17912" spans="1:6" ht="20.25" x14ac:dyDescent="0.25">
      <c r="A17912" s="1">
        <v>102</v>
      </c>
      <c r="E17912">
        <f t="shared" si="284"/>
        <v>17911</v>
      </c>
      <c r="F17912" t="s">
        <v>1208</v>
      </c>
    </row>
    <row r="17913" spans="1:6" ht="20.25" x14ac:dyDescent="0.25">
      <c r="A17913" s="1" t="s">
        <v>152</v>
      </c>
      <c r="E17913">
        <f t="shared" si="284"/>
        <v>17912</v>
      </c>
      <c r="F17913" t="s">
        <v>1208</v>
      </c>
    </row>
    <row r="17914" spans="1:6" ht="20.25" x14ac:dyDescent="0.25">
      <c r="A17914" s="1" t="s">
        <v>20</v>
      </c>
      <c r="E17914">
        <f t="shared" si="284"/>
        <v>17913</v>
      </c>
      <c r="F17914" t="s">
        <v>1208</v>
      </c>
    </row>
    <row r="17915" spans="1:6" ht="20.25" x14ac:dyDescent="0.25">
      <c r="A17915" s="2">
        <v>0.33333333333333331</v>
      </c>
      <c r="E17915">
        <f t="shared" si="284"/>
        <v>17914</v>
      </c>
      <c r="F17915" t="s">
        <v>1208</v>
      </c>
    </row>
    <row r="17916" spans="1:6" ht="20.25" x14ac:dyDescent="0.25">
      <c r="A17916" s="2">
        <v>0.38541666666666669</v>
      </c>
      <c r="E17916">
        <f t="shared" si="284"/>
        <v>17915</v>
      </c>
      <c r="F17916" t="s">
        <v>1208</v>
      </c>
    </row>
    <row r="17917" spans="1:6" ht="20.25" x14ac:dyDescent="0.25">
      <c r="A17917" s="1" t="s">
        <v>17</v>
      </c>
      <c r="E17917">
        <f t="shared" si="284"/>
        <v>17916</v>
      </c>
      <c r="F17917" t="s">
        <v>1208</v>
      </c>
    </row>
    <row r="17918" spans="1:6" ht="20.25" x14ac:dyDescent="0.25">
      <c r="A17918" s="3">
        <v>0</v>
      </c>
      <c r="E17918">
        <f t="shared" si="284"/>
        <v>17917</v>
      </c>
      <c r="F17918" t="s">
        <v>1208</v>
      </c>
    </row>
    <row r="17919" spans="1:6" ht="20.25" x14ac:dyDescent="0.25">
      <c r="A17919" s="1">
        <v>3</v>
      </c>
      <c r="E17919">
        <f t="shared" si="284"/>
        <v>17918</v>
      </c>
      <c r="F17919" t="s">
        <v>1208</v>
      </c>
    </row>
    <row r="17920" spans="1:6" ht="20.25" x14ac:dyDescent="0.25">
      <c r="A17920" s="1">
        <v>103</v>
      </c>
      <c r="E17920">
        <f t="shared" si="284"/>
        <v>17919</v>
      </c>
      <c r="F17920" t="s">
        <v>1208</v>
      </c>
    </row>
    <row r="17921" spans="1:6" ht="20.25" x14ac:dyDescent="0.25">
      <c r="A17921" s="1" t="s">
        <v>154</v>
      </c>
      <c r="E17921">
        <f t="shared" si="284"/>
        <v>17920</v>
      </c>
      <c r="F17921" t="s">
        <v>1208</v>
      </c>
    </row>
    <row r="17922" spans="1:6" ht="20.25" x14ac:dyDescent="0.25">
      <c r="A17922" s="1" t="s">
        <v>20</v>
      </c>
      <c r="E17922">
        <f t="shared" si="284"/>
        <v>17921</v>
      </c>
      <c r="F17922" t="s">
        <v>1208</v>
      </c>
    </row>
    <row r="17923" spans="1:6" ht="20.25" x14ac:dyDescent="0.25">
      <c r="A17923" s="2">
        <v>0.64583333333333337</v>
      </c>
      <c r="E17923">
        <f t="shared" si="284"/>
        <v>17922</v>
      </c>
      <c r="F17923" t="s">
        <v>1208</v>
      </c>
    </row>
    <row r="17924" spans="1:6" ht="20.25" x14ac:dyDescent="0.25">
      <c r="A17924" s="2">
        <v>0.69791666666666663</v>
      </c>
      <c r="E17924">
        <f t="shared" si="284"/>
        <v>17923</v>
      </c>
      <c r="F17924" t="s">
        <v>1208</v>
      </c>
    </row>
    <row r="17925" spans="1:6" ht="20.25" x14ac:dyDescent="0.25">
      <c r="A17925" s="1" t="s">
        <v>17</v>
      </c>
      <c r="E17925">
        <f t="shared" si="284"/>
        <v>17924</v>
      </c>
      <c r="F17925" t="s">
        <v>1208</v>
      </c>
    </row>
    <row r="17926" spans="1:6" ht="20.25" x14ac:dyDescent="0.25">
      <c r="A17926" s="3">
        <v>0</v>
      </c>
      <c r="E17926">
        <f t="shared" si="284"/>
        <v>17925</v>
      </c>
      <c r="F17926" t="s">
        <v>1208</v>
      </c>
    </row>
    <row r="17927" spans="1:6" ht="20.25" x14ac:dyDescent="0.25">
      <c r="A17927" s="1">
        <v>3</v>
      </c>
      <c r="E17927">
        <f t="shared" si="284"/>
        <v>17926</v>
      </c>
      <c r="F17927" t="s">
        <v>1208</v>
      </c>
    </row>
    <row r="17928" spans="1:6" ht="20.25" x14ac:dyDescent="0.25">
      <c r="A17928" s="1" t="s">
        <v>6</v>
      </c>
      <c r="E17928">
        <f t="shared" si="284"/>
        <v>17927</v>
      </c>
      <c r="F17928" t="s">
        <v>1208</v>
      </c>
    </row>
    <row r="17929" spans="1:6" ht="20.25" x14ac:dyDescent="0.25">
      <c r="A17929" s="1" t="s">
        <v>7</v>
      </c>
      <c r="E17929">
        <f t="shared" si="284"/>
        <v>17928</v>
      </c>
      <c r="F17929" t="s">
        <v>1208</v>
      </c>
    </row>
    <row r="17930" spans="1:6" ht="20.25" x14ac:dyDescent="0.25">
      <c r="A17930" s="1" t="s">
        <v>8</v>
      </c>
      <c r="E17930">
        <f t="shared" si="284"/>
        <v>17929</v>
      </c>
      <c r="F17930" t="s">
        <v>1208</v>
      </c>
    </row>
    <row r="17931" spans="1:6" ht="20.25" x14ac:dyDescent="0.25">
      <c r="A17931" s="1" t="s">
        <v>9</v>
      </c>
      <c r="E17931">
        <f t="shared" si="284"/>
        <v>17930</v>
      </c>
      <c r="F17931" t="s">
        <v>1208</v>
      </c>
    </row>
    <row r="17932" spans="1:6" ht="20.25" x14ac:dyDescent="0.25">
      <c r="A17932" s="1" t="s">
        <v>10</v>
      </c>
      <c r="E17932">
        <f t="shared" si="284"/>
        <v>17931</v>
      </c>
      <c r="F17932" t="s">
        <v>1208</v>
      </c>
    </row>
    <row r="17933" spans="1:6" ht="20.25" x14ac:dyDescent="0.25">
      <c r="A17933" s="1" t="s">
        <v>11</v>
      </c>
      <c r="E17933">
        <f t="shared" si="284"/>
        <v>17932</v>
      </c>
      <c r="F17933" t="s">
        <v>1208</v>
      </c>
    </row>
    <row r="17934" spans="1:6" ht="20.25" x14ac:dyDescent="0.25">
      <c r="A17934" s="1" t="s">
        <v>12</v>
      </c>
      <c r="E17934">
        <f t="shared" si="284"/>
        <v>17933</v>
      </c>
      <c r="F17934" t="s">
        <v>1208</v>
      </c>
    </row>
    <row r="17935" spans="1:6" ht="20.25" x14ac:dyDescent="0.25">
      <c r="A17935" s="1" t="s">
        <v>13</v>
      </c>
      <c r="E17935">
        <f t="shared" si="284"/>
        <v>17934</v>
      </c>
      <c r="F17935" t="s">
        <v>1208</v>
      </c>
    </row>
    <row r="17936" spans="1:6" ht="20.25" x14ac:dyDescent="0.25">
      <c r="A17936" s="1" t="s">
        <v>14</v>
      </c>
      <c r="E17936">
        <f t="shared" si="284"/>
        <v>17935</v>
      </c>
      <c r="F17936" t="s">
        <v>1208</v>
      </c>
    </row>
    <row r="17937" spans="1:6" ht="20.25" x14ac:dyDescent="0.25">
      <c r="A17937" s="1" t="s">
        <v>15</v>
      </c>
      <c r="E17937">
        <f t="shared" si="284"/>
        <v>17936</v>
      </c>
      <c r="F17937" t="s">
        <v>1208</v>
      </c>
    </row>
    <row r="17938" spans="1:6" ht="20.25" x14ac:dyDescent="0.25">
      <c r="A17938" s="1">
        <v>106</v>
      </c>
      <c r="E17938">
        <f t="shared" si="284"/>
        <v>17937</v>
      </c>
      <c r="F17938" t="s">
        <v>1208</v>
      </c>
    </row>
    <row r="17939" spans="1:6" ht="20.25" x14ac:dyDescent="0.25">
      <c r="A17939" s="1" t="s">
        <v>37</v>
      </c>
      <c r="E17939">
        <f t="shared" si="284"/>
        <v>17938</v>
      </c>
      <c r="F17939" t="s">
        <v>1208</v>
      </c>
    </row>
    <row r="17940" spans="1:6" ht="20.25" x14ac:dyDescent="0.25">
      <c r="A17940" s="1" t="s">
        <v>16</v>
      </c>
      <c r="E17940">
        <f t="shared" si="284"/>
        <v>17939</v>
      </c>
      <c r="F17940" t="s">
        <v>1208</v>
      </c>
    </row>
    <row r="17941" spans="1:6" ht="20.25" x14ac:dyDescent="0.25">
      <c r="A17941" s="2">
        <v>0.45833333333333331</v>
      </c>
      <c r="E17941">
        <f t="shared" si="284"/>
        <v>17940</v>
      </c>
      <c r="F17941" t="s">
        <v>1208</v>
      </c>
    </row>
    <row r="17942" spans="1:6" ht="20.25" x14ac:dyDescent="0.25">
      <c r="A17942" s="2">
        <v>0.49305555555555558</v>
      </c>
      <c r="E17942">
        <f t="shared" si="284"/>
        <v>17941</v>
      </c>
      <c r="F17942" t="s">
        <v>1208</v>
      </c>
    </row>
    <row r="17943" spans="1:6" ht="20.25" x14ac:dyDescent="0.25">
      <c r="A17943" s="1" t="s">
        <v>17</v>
      </c>
      <c r="E17943">
        <f t="shared" si="284"/>
        <v>17942</v>
      </c>
      <c r="F17943" t="s">
        <v>1208</v>
      </c>
    </row>
    <row r="17944" spans="1:6" ht="20.25" x14ac:dyDescent="0.25">
      <c r="A17944" s="1" t="s">
        <v>1181</v>
      </c>
      <c r="E17944">
        <f t="shared" si="284"/>
        <v>17943</v>
      </c>
      <c r="F17944" t="s">
        <v>1208</v>
      </c>
    </row>
    <row r="17945" spans="1:6" ht="20.25" x14ac:dyDescent="0.25">
      <c r="A17945" s="3">
        <v>0</v>
      </c>
      <c r="E17945">
        <f t="shared" si="284"/>
        <v>17944</v>
      </c>
      <c r="F17945" t="s">
        <v>1208</v>
      </c>
    </row>
    <row r="17946" spans="1:6" ht="20.25" x14ac:dyDescent="0.25">
      <c r="A17946" s="1">
        <v>3</v>
      </c>
      <c r="E17946">
        <f t="shared" si="284"/>
        <v>17945</v>
      </c>
      <c r="F17946" t="s">
        <v>1208</v>
      </c>
    </row>
    <row r="17947" spans="1:6" ht="20.25" x14ac:dyDescent="0.25">
      <c r="A17947" s="1">
        <v>107</v>
      </c>
      <c r="E17947">
        <f t="shared" si="284"/>
        <v>17946</v>
      </c>
      <c r="F17947" t="s">
        <v>1208</v>
      </c>
    </row>
    <row r="17948" spans="1:6" ht="20.25" x14ac:dyDescent="0.25">
      <c r="A17948" s="1" t="s">
        <v>39</v>
      </c>
      <c r="E17948">
        <f t="shared" si="284"/>
        <v>17947</v>
      </c>
      <c r="F17948" t="s">
        <v>1208</v>
      </c>
    </row>
    <row r="17949" spans="1:6" ht="20.25" x14ac:dyDescent="0.25">
      <c r="A17949" s="1" t="s">
        <v>16</v>
      </c>
      <c r="E17949">
        <f t="shared" si="284"/>
        <v>17948</v>
      </c>
      <c r="F17949" t="s">
        <v>1208</v>
      </c>
    </row>
    <row r="17950" spans="1:6" ht="20.25" x14ac:dyDescent="0.25">
      <c r="A17950" s="2">
        <v>0.54166666666666663</v>
      </c>
      <c r="E17950">
        <f t="shared" si="284"/>
        <v>17949</v>
      </c>
      <c r="F17950" t="s">
        <v>1208</v>
      </c>
    </row>
    <row r="17951" spans="1:6" ht="20.25" x14ac:dyDescent="0.25">
      <c r="A17951" s="2">
        <v>0.57638888888888895</v>
      </c>
      <c r="E17951">
        <f t="shared" si="284"/>
        <v>17950</v>
      </c>
      <c r="F17951" t="s">
        <v>1208</v>
      </c>
    </row>
    <row r="17952" spans="1:6" ht="20.25" x14ac:dyDescent="0.25">
      <c r="A17952" s="1" t="s">
        <v>17</v>
      </c>
      <c r="E17952">
        <f t="shared" si="284"/>
        <v>17951</v>
      </c>
      <c r="F17952" t="s">
        <v>1208</v>
      </c>
    </row>
    <row r="17953" spans="1:6" ht="20.25" x14ac:dyDescent="0.25">
      <c r="A17953" s="1" t="s">
        <v>1181</v>
      </c>
      <c r="E17953">
        <f t="shared" si="284"/>
        <v>17952</v>
      </c>
      <c r="F17953" t="s">
        <v>1208</v>
      </c>
    </row>
    <row r="17954" spans="1:6" ht="20.25" x14ac:dyDescent="0.25">
      <c r="A17954" s="3">
        <v>0</v>
      </c>
      <c r="E17954">
        <f t="shared" si="284"/>
        <v>17953</v>
      </c>
      <c r="F17954" t="s">
        <v>1208</v>
      </c>
    </row>
    <row r="17955" spans="1:6" ht="20.25" x14ac:dyDescent="0.25">
      <c r="A17955" s="1">
        <v>3</v>
      </c>
      <c r="E17955">
        <f t="shared" si="284"/>
        <v>17954</v>
      </c>
      <c r="F17955" t="s">
        <v>1208</v>
      </c>
    </row>
    <row r="17956" spans="1:6" ht="20.25" x14ac:dyDescent="0.25">
      <c r="A17956" s="1">
        <v>108</v>
      </c>
      <c r="E17956">
        <f t="shared" si="284"/>
        <v>17955</v>
      </c>
      <c r="F17956" t="s">
        <v>1208</v>
      </c>
    </row>
    <row r="17957" spans="1:6" ht="20.25" x14ac:dyDescent="0.25">
      <c r="A17957" s="1" t="s">
        <v>43</v>
      </c>
      <c r="E17957">
        <f t="shared" si="284"/>
        <v>17956</v>
      </c>
      <c r="F17957" t="s">
        <v>1208</v>
      </c>
    </row>
    <row r="17958" spans="1:6" ht="20.25" x14ac:dyDescent="0.25">
      <c r="A17958" s="1" t="s">
        <v>20</v>
      </c>
      <c r="E17958">
        <f t="shared" si="284"/>
        <v>17957</v>
      </c>
      <c r="F17958" t="s">
        <v>1208</v>
      </c>
    </row>
    <row r="17959" spans="1:6" ht="20.25" x14ac:dyDescent="0.25">
      <c r="A17959" s="2">
        <v>0.58333333333333337</v>
      </c>
      <c r="E17959">
        <f t="shared" si="284"/>
        <v>17958</v>
      </c>
      <c r="F17959" t="s">
        <v>1208</v>
      </c>
    </row>
    <row r="17960" spans="1:6" ht="20.25" x14ac:dyDescent="0.25">
      <c r="A17960" s="2">
        <v>0.63541666666666663</v>
      </c>
      <c r="E17960">
        <f t="shared" si="284"/>
        <v>17959</v>
      </c>
      <c r="F17960" t="s">
        <v>1208</v>
      </c>
    </row>
    <row r="17961" spans="1:6" ht="20.25" x14ac:dyDescent="0.25">
      <c r="A17961" s="1" t="s">
        <v>17</v>
      </c>
      <c r="E17961">
        <f t="shared" si="284"/>
        <v>17960</v>
      </c>
      <c r="F17961" t="s">
        <v>1208</v>
      </c>
    </row>
    <row r="17962" spans="1:6" ht="20.25" x14ac:dyDescent="0.25">
      <c r="A17962" s="1" t="s">
        <v>1182</v>
      </c>
      <c r="E17962">
        <f t="shared" ref="E17962:E18025" si="285">E17961+1</f>
        <v>17961</v>
      </c>
      <c r="F17962" t="s">
        <v>1208</v>
      </c>
    </row>
    <row r="17963" spans="1:6" ht="20.25" x14ac:dyDescent="0.25">
      <c r="A17963" s="3">
        <v>0</v>
      </c>
      <c r="E17963">
        <f t="shared" si="285"/>
        <v>17962</v>
      </c>
      <c r="F17963" t="s">
        <v>1208</v>
      </c>
    </row>
    <row r="17964" spans="1:6" ht="20.25" x14ac:dyDescent="0.25">
      <c r="A17964" s="1">
        <v>3</v>
      </c>
      <c r="E17964">
        <f t="shared" si="285"/>
        <v>17963</v>
      </c>
      <c r="F17964" t="s">
        <v>1208</v>
      </c>
    </row>
    <row r="17965" spans="1:6" ht="20.25" x14ac:dyDescent="0.25">
      <c r="A17965" s="1" t="s">
        <v>6</v>
      </c>
      <c r="E17965">
        <f t="shared" si="285"/>
        <v>17964</v>
      </c>
      <c r="F17965" t="s">
        <v>1208</v>
      </c>
    </row>
    <row r="17966" spans="1:6" ht="20.25" x14ac:dyDescent="0.25">
      <c r="A17966" s="1" t="s">
        <v>7</v>
      </c>
      <c r="E17966">
        <f t="shared" si="285"/>
        <v>17965</v>
      </c>
      <c r="F17966" t="s">
        <v>1208</v>
      </c>
    </row>
    <row r="17967" spans="1:6" ht="20.25" x14ac:dyDescent="0.25">
      <c r="A17967" s="1" t="s">
        <v>8</v>
      </c>
      <c r="E17967">
        <f t="shared" si="285"/>
        <v>17966</v>
      </c>
      <c r="F17967" t="s">
        <v>1208</v>
      </c>
    </row>
    <row r="17968" spans="1:6" ht="20.25" x14ac:dyDescent="0.25">
      <c r="A17968" s="1" t="s">
        <v>9</v>
      </c>
      <c r="E17968">
        <f t="shared" si="285"/>
        <v>17967</v>
      </c>
      <c r="F17968" t="s">
        <v>1208</v>
      </c>
    </row>
    <row r="17969" spans="1:6" ht="20.25" x14ac:dyDescent="0.25">
      <c r="A17969" s="1" t="s">
        <v>10</v>
      </c>
      <c r="E17969">
        <f t="shared" si="285"/>
        <v>17968</v>
      </c>
      <c r="F17969" t="s">
        <v>1208</v>
      </c>
    </row>
    <row r="17970" spans="1:6" ht="20.25" x14ac:dyDescent="0.25">
      <c r="A17970" s="1" t="s">
        <v>11</v>
      </c>
      <c r="E17970">
        <f t="shared" si="285"/>
        <v>17969</v>
      </c>
      <c r="F17970" t="s">
        <v>1208</v>
      </c>
    </row>
    <row r="17971" spans="1:6" ht="20.25" x14ac:dyDescent="0.25">
      <c r="A17971" s="1" t="s">
        <v>12</v>
      </c>
      <c r="E17971">
        <f t="shared" si="285"/>
        <v>17970</v>
      </c>
      <c r="F17971" t="s">
        <v>1208</v>
      </c>
    </row>
    <row r="17972" spans="1:6" ht="20.25" x14ac:dyDescent="0.25">
      <c r="A17972" s="1" t="s">
        <v>13</v>
      </c>
      <c r="E17972">
        <f t="shared" si="285"/>
        <v>17971</v>
      </c>
      <c r="F17972" t="s">
        <v>1208</v>
      </c>
    </row>
    <row r="17973" spans="1:6" ht="20.25" x14ac:dyDescent="0.25">
      <c r="A17973" s="1" t="s">
        <v>14</v>
      </c>
      <c r="E17973">
        <f t="shared" si="285"/>
        <v>17972</v>
      </c>
      <c r="F17973" t="s">
        <v>1208</v>
      </c>
    </row>
    <row r="17974" spans="1:6" ht="20.25" x14ac:dyDescent="0.25">
      <c r="A17974" s="1" t="s">
        <v>15</v>
      </c>
      <c r="E17974">
        <f t="shared" si="285"/>
        <v>17973</v>
      </c>
      <c r="F17974" t="s">
        <v>1208</v>
      </c>
    </row>
    <row r="17975" spans="1:6" ht="20.25" x14ac:dyDescent="0.25">
      <c r="A17975" s="1">
        <v>109</v>
      </c>
      <c r="E17975">
        <f t="shared" si="285"/>
        <v>17974</v>
      </c>
      <c r="F17975" t="s">
        <v>1208</v>
      </c>
    </row>
    <row r="17976" spans="1:6" ht="20.25" x14ac:dyDescent="0.25">
      <c r="A17976" s="1" t="s">
        <v>37</v>
      </c>
      <c r="E17976">
        <f t="shared" si="285"/>
        <v>17975</v>
      </c>
      <c r="F17976" t="s">
        <v>1208</v>
      </c>
    </row>
    <row r="17977" spans="1:6" ht="20.25" x14ac:dyDescent="0.25">
      <c r="A17977" s="1" t="s">
        <v>16</v>
      </c>
      <c r="E17977">
        <f t="shared" si="285"/>
        <v>17976</v>
      </c>
      <c r="F17977" t="s">
        <v>1208</v>
      </c>
    </row>
    <row r="17978" spans="1:6" ht="20.25" x14ac:dyDescent="0.25">
      <c r="A17978" s="2">
        <v>0.58333333333333337</v>
      </c>
      <c r="E17978">
        <f t="shared" si="285"/>
        <v>17977</v>
      </c>
      <c r="F17978" t="s">
        <v>1208</v>
      </c>
    </row>
    <row r="17979" spans="1:6" ht="20.25" x14ac:dyDescent="0.25">
      <c r="A17979" s="2">
        <v>0.61805555555555558</v>
      </c>
      <c r="E17979">
        <f t="shared" si="285"/>
        <v>17978</v>
      </c>
      <c r="F17979" t="s">
        <v>1208</v>
      </c>
    </row>
    <row r="17980" spans="1:6" ht="20.25" x14ac:dyDescent="0.25">
      <c r="A17980" s="1" t="s">
        <v>17</v>
      </c>
      <c r="E17980">
        <f t="shared" si="285"/>
        <v>17979</v>
      </c>
      <c r="F17980" t="s">
        <v>1208</v>
      </c>
    </row>
    <row r="17981" spans="1:6" ht="20.25" x14ac:dyDescent="0.25">
      <c r="A17981" s="1" t="s">
        <v>1181</v>
      </c>
      <c r="E17981">
        <f t="shared" si="285"/>
        <v>17980</v>
      </c>
      <c r="F17981" t="s">
        <v>1208</v>
      </c>
    </row>
    <row r="17982" spans="1:6" ht="20.25" x14ac:dyDescent="0.25">
      <c r="A17982" s="3">
        <v>0</v>
      </c>
      <c r="E17982">
        <f t="shared" si="285"/>
        <v>17981</v>
      </c>
      <c r="F17982" t="s">
        <v>1208</v>
      </c>
    </row>
    <row r="17983" spans="1:6" ht="20.25" x14ac:dyDescent="0.25">
      <c r="A17983" s="1">
        <v>3</v>
      </c>
      <c r="E17983">
        <f t="shared" si="285"/>
        <v>17982</v>
      </c>
      <c r="F17983" t="s">
        <v>1208</v>
      </c>
    </row>
    <row r="17984" spans="1:6" ht="20.25" x14ac:dyDescent="0.25">
      <c r="A17984" s="1">
        <v>110</v>
      </c>
      <c r="E17984">
        <f t="shared" si="285"/>
        <v>17983</v>
      </c>
      <c r="F17984" t="s">
        <v>1208</v>
      </c>
    </row>
    <row r="17985" spans="1:6" ht="20.25" x14ac:dyDescent="0.25">
      <c r="A17985" s="1" t="s">
        <v>39</v>
      </c>
      <c r="E17985">
        <f t="shared" si="285"/>
        <v>17984</v>
      </c>
      <c r="F17985" t="s">
        <v>1208</v>
      </c>
    </row>
    <row r="17986" spans="1:6" ht="20.25" x14ac:dyDescent="0.25">
      <c r="A17986" s="1" t="s">
        <v>20</v>
      </c>
      <c r="E17986">
        <f t="shared" si="285"/>
        <v>17985</v>
      </c>
      <c r="F17986" t="s">
        <v>1208</v>
      </c>
    </row>
    <row r="17987" spans="1:6" ht="20.25" x14ac:dyDescent="0.25">
      <c r="A17987" s="2">
        <v>0.52083333333333337</v>
      </c>
      <c r="E17987">
        <f t="shared" si="285"/>
        <v>17986</v>
      </c>
      <c r="F17987" t="s">
        <v>1208</v>
      </c>
    </row>
    <row r="17988" spans="1:6" ht="20.25" x14ac:dyDescent="0.25">
      <c r="A17988" s="2">
        <v>0.57291666666666663</v>
      </c>
      <c r="E17988">
        <f t="shared" si="285"/>
        <v>17987</v>
      </c>
      <c r="F17988" t="s">
        <v>1208</v>
      </c>
    </row>
    <row r="17989" spans="1:6" ht="20.25" x14ac:dyDescent="0.25">
      <c r="A17989" s="1" t="s">
        <v>17</v>
      </c>
      <c r="E17989">
        <f t="shared" si="285"/>
        <v>17988</v>
      </c>
      <c r="F17989" t="s">
        <v>1208</v>
      </c>
    </row>
    <row r="17990" spans="1:6" ht="20.25" x14ac:dyDescent="0.25">
      <c r="A17990" s="1" t="s">
        <v>1182</v>
      </c>
      <c r="E17990">
        <f t="shared" si="285"/>
        <v>17989</v>
      </c>
      <c r="F17990" t="s">
        <v>1208</v>
      </c>
    </row>
    <row r="17991" spans="1:6" ht="20.25" x14ac:dyDescent="0.25">
      <c r="A17991" s="3">
        <v>0</v>
      </c>
      <c r="E17991">
        <f t="shared" si="285"/>
        <v>17990</v>
      </c>
      <c r="F17991" t="s">
        <v>1208</v>
      </c>
    </row>
    <row r="17992" spans="1:6" ht="20.25" x14ac:dyDescent="0.25">
      <c r="A17992" s="1">
        <v>3</v>
      </c>
      <c r="E17992">
        <f t="shared" si="285"/>
        <v>17991</v>
      </c>
      <c r="F17992" t="s">
        <v>1208</v>
      </c>
    </row>
    <row r="17993" spans="1:6" ht="20.25" x14ac:dyDescent="0.25">
      <c r="A17993" s="1" t="s">
        <v>6</v>
      </c>
      <c r="E17993">
        <f t="shared" si="285"/>
        <v>17992</v>
      </c>
      <c r="F17993" t="s">
        <v>1208</v>
      </c>
    </row>
    <row r="17994" spans="1:6" ht="20.25" x14ac:dyDescent="0.25">
      <c r="A17994" s="1" t="s">
        <v>7</v>
      </c>
      <c r="E17994">
        <f t="shared" si="285"/>
        <v>17993</v>
      </c>
      <c r="F17994" t="s">
        <v>1208</v>
      </c>
    </row>
    <row r="17995" spans="1:6" ht="20.25" x14ac:dyDescent="0.25">
      <c r="A17995" s="1" t="s">
        <v>8</v>
      </c>
      <c r="E17995">
        <f t="shared" si="285"/>
        <v>17994</v>
      </c>
      <c r="F17995" t="s">
        <v>1208</v>
      </c>
    </row>
    <row r="17996" spans="1:6" ht="20.25" x14ac:dyDescent="0.25">
      <c r="A17996" s="1" t="s">
        <v>9</v>
      </c>
      <c r="E17996">
        <f t="shared" si="285"/>
        <v>17995</v>
      </c>
      <c r="F17996" t="s">
        <v>1208</v>
      </c>
    </row>
    <row r="17997" spans="1:6" ht="20.25" x14ac:dyDescent="0.25">
      <c r="A17997" s="1" t="s">
        <v>10</v>
      </c>
      <c r="E17997">
        <f t="shared" si="285"/>
        <v>17996</v>
      </c>
      <c r="F17997" t="s">
        <v>1208</v>
      </c>
    </row>
    <row r="17998" spans="1:6" ht="20.25" x14ac:dyDescent="0.25">
      <c r="A17998" s="1" t="s">
        <v>11</v>
      </c>
      <c r="E17998">
        <f t="shared" si="285"/>
        <v>17997</v>
      </c>
      <c r="F17998" t="s">
        <v>1208</v>
      </c>
    </row>
    <row r="17999" spans="1:6" ht="20.25" x14ac:dyDescent="0.25">
      <c r="A17999" s="1" t="s">
        <v>12</v>
      </c>
      <c r="E17999">
        <f t="shared" si="285"/>
        <v>17998</v>
      </c>
      <c r="F17999" t="s">
        <v>1208</v>
      </c>
    </row>
    <row r="18000" spans="1:6" ht="20.25" x14ac:dyDescent="0.25">
      <c r="A18000" s="1" t="s">
        <v>13</v>
      </c>
      <c r="E18000">
        <f t="shared" si="285"/>
        <v>17999</v>
      </c>
      <c r="F18000" t="s">
        <v>1208</v>
      </c>
    </row>
    <row r="18001" spans="1:6" ht="20.25" x14ac:dyDescent="0.25">
      <c r="A18001" s="1" t="s">
        <v>14</v>
      </c>
      <c r="E18001">
        <f t="shared" si="285"/>
        <v>18000</v>
      </c>
      <c r="F18001" t="s">
        <v>1208</v>
      </c>
    </row>
    <row r="18002" spans="1:6" ht="20.25" x14ac:dyDescent="0.25">
      <c r="A18002" s="1" t="s">
        <v>15</v>
      </c>
      <c r="E18002">
        <f t="shared" si="285"/>
        <v>18001</v>
      </c>
      <c r="F18002" t="s">
        <v>1208</v>
      </c>
    </row>
    <row r="18003" spans="1:6" ht="20.25" x14ac:dyDescent="0.25">
      <c r="A18003" s="1">
        <v>111</v>
      </c>
      <c r="E18003">
        <f t="shared" si="285"/>
        <v>18002</v>
      </c>
      <c r="F18003" t="s">
        <v>1208</v>
      </c>
    </row>
    <row r="18004" spans="1:6" ht="20.25" x14ac:dyDescent="0.25">
      <c r="A18004" s="1" t="s">
        <v>37</v>
      </c>
      <c r="E18004">
        <f t="shared" si="285"/>
        <v>18003</v>
      </c>
      <c r="F18004" t="s">
        <v>1208</v>
      </c>
    </row>
    <row r="18005" spans="1:6" ht="20.25" x14ac:dyDescent="0.25">
      <c r="A18005" s="1" t="s">
        <v>16</v>
      </c>
      <c r="E18005">
        <f t="shared" si="285"/>
        <v>18004</v>
      </c>
      <c r="F18005" t="s">
        <v>1208</v>
      </c>
    </row>
    <row r="18006" spans="1:6" ht="20.25" x14ac:dyDescent="0.25">
      <c r="A18006" s="2">
        <v>0.41666666666666669</v>
      </c>
      <c r="E18006">
        <f t="shared" si="285"/>
        <v>18005</v>
      </c>
      <c r="F18006" t="s">
        <v>1208</v>
      </c>
    </row>
    <row r="18007" spans="1:6" ht="20.25" x14ac:dyDescent="0.25">
      <c r="A18007" s="2">
        <v>0.4513888888888889</v>
      </c>
      <c r="E18007">
        <f t="shared" si="285"/>
        <v>18006</v>
      </c>
      <c r="F18007" t="s">
        <v>1208</v>
      </c>
    </row>
    <row r="18008" spans="1:6" ht="20.25" x14ac:dyDescent="0.25">
      <c r="A18008" s="1" t="s">
        <v>17</v>
      </c>
      <c r="E18008">
        <f t="shared" si="285"/>
        <v>18007</v>
      </c>
      <c r="F18008" t="s">
        <v>1208</v>
      </c>
    </row>
    <row r="18009" spans="1:6" ht="20.25" x14ac:dyDescent="0.25">
      <c r="A18009" s="1" t="s">
        <v>1183</v>
      </c>
      <c r="E18009">
        <f t="shared" si="285"/>
        <v>18008</v>
      </c>
      <c r="F18009" t="s">
        <v>1208</v>
      </c>
    </row>
    <row r="18010" spans="1:6" ht="20.25" x14ac:dyDescent="0.25">
      <c r="A18010" s="3">
        <v>0</v>
      </c>
      <c r="E18010">
        <f t="shared" si="285"/>
        <v>18009</v>
      </c>
      <c r="F18010" t="s">
        <v>1208</v>
      </c>
    </row>
    <row r="18011" spans="1:6" ht="20.25" x14ac:dyDescent="0.25">
      <c r="A18011" s="1">
        <v>3</v>
      </c>
      <c r="E18011">
        <f t="shared" si="285"/>
        <v>18010</v>
      </c>
      <c r="F18011" t="s">
        <v>1208</v>
      </c>
    </row>
    <row r="18012" spans="1:6" ht="20.25" x14ac:dyDescent="0.25">
      <c r="A18012" s="1">
        <v>112</v>
      </c>
      <c r="E18012">
        <f t="shared" si="285"/>
        <v>18011</v>
      </c>
      <c r="F18012" t="s">
        <v>1208</v>
      </c>
    </row>
    <row r="18013" spans="1:6" ht="20.25" x14ac:dyDescent="0.25">
      <c r="A18013" s="1" t="s">
        <v>39</v>
      </c>
      <c r="E18013">
        <f t="shared" si="285"/>
        <v>18012</v>
      </c>
      <c r="F18013" t="s">
        <v>1208</v>
      </c>
    </row>
    <row r="18014" spans="1:6" ht="20.25" x14ac:dyDescent="0.25">
      <c r="A18014" s="1" t="s">
        <v>16</v>
      </c>
      <c r="E18014">
        <f t="shared" si="285"/>
        <v>18013</v>
      </c>
      <c r="F18014" t="s">
        <v>1208</v>
      </c>
    </row>
    <row r="18015" spans="1:6" ht="20.25" x14ac:dyDescent="0.25">
      <c r="A18015" s="2">
        <v>0.54166666666666663</v>
      </c>
      <c r="E18015">
        <f t="shared" si="285"/>
        <v>18014</v>
      </c>
      <c r="F18015" t="s">
        <v>1208</v>
      </c>
    </row>
    <row r="18016" spans="1:6" ht="20.25" x14ac:dyDescent="0.25">
      <c r="A18016" s="2">
        <v>0.57638888888888895</v>
      </c>
      <c r="E18016">
        <f t="shared" si="285"/>
        <v>18015</v>
      </c>
      <c r="F18016" t="s">
        <v>1208</v>
      </c>
    </row>
    <row r="18017" spans="1:6" ht="20.25" x14ac:dyDescent="0.25">
      <c r="A18017" s="1" t="s">
        <v>17</v>
      </c>
      <c r="E18017">
        <f t="shared" si="285"/>
        <v>18016</v>
      </c>
      <c r="F18017" t="s">
        <v>1208</v>
      </c>
    </row>
    <row r="18018" spans="1:6" ht="20.25" x14ac:dyDescent="0.25">
      <c r="A18018" s="1" t="s">
        <v>1184</v>
      </c>
      <c r="E18018">
        <f t="shared" si="285"/>
        <v>18017</v>
      </c>
      <c r="F18018" t="s">
        <v>1208</v>
      </c>
    </row>
    <row r="18019" spans="1:6" ht="20.25" x14ac:dyDescent="0.25">
      <c r="A18019" s="3">
        <v>0</v>
      </c>
      <c r="E18019">
        <f t="shared" si="285"/>
        <v>18018</v>
      </c>
      <c r="F18019" t="s">
        <v>1208</v>
      </c>
    </row>
    <row r="18020" spans="1:6" ht="20.25" x14ac:dyDescent="0.25">
      <c r="A18020" s="1">
        <v>3</v>
      </c>
      <c r="E18020">
        <f t="shared" si="285"/>
        <v>18019</v>
      </c>
      <c r="F18020" t="s">
        <v>1208</v>
      </c>
    </row>
    <row r="18021" spans="1:6" ht="20.25" x14ac:dyDescent="0.25">
      <c r="A18021" s="1" t="s">
        <v>6</v>
      </c>
      <c r="E18021">
        <f t="shared" si="285"/>
        <v>18020</v>
      </c>
      <c r="F18021" t="s">
        <v>1208</v>
      </c>
    </row>
    <row r="18022" spans="1:6" ht="20.25" x14ac:dyDescent="0.25">
      <c r="A18022" s="1" t="s">
        <v>7</v>
      </c>
      <c r="E18022">
        <f t="shared" si="285"/>
        <v>18021</v>
      </c>
      <c r="F18022" t="s">
        <v>1208</v>
      </c>
    </row>
    <row r="18023" spans="1:6" ht="20.25" x14ac:dyDescent="0.25">
      <c r="A18023" s="1" t="s">
        <v>8</v>
      </c>
      <c r="E18023">
        <f t="shared" si="285"/>
        <v>18022</v>
      </c>
      <c r="F18023" t="s">
        <v>1208</v>
      </c>
    </row>
    <row r="18024" spans="1:6" ht="20.25" x14ac:dyDescent="0.25">
      <c r="A18024" s="1" t="s">
        <v>9</v>
      </c>
      <c r="E18024">
        <f t="shared" si="285"/>
        <v>18023</v>
      </c>
      <c r="F18024" t="s">
        <v>1208</v>
      </c>
    </row>
    <row r="18025" spans="1:6" ht="20.25" x14ac:dyDescent="0.25">
      <c r="A18025" s="1" t="s">
        <v>10</v>
      </c>
      <c r="E18025">
        <f t="shared" si="285"/>
        <v>18024</v>
      </c>
      <c r="F18025" t="s">
        <v>1208</v>
      </c>
    </row>
    <row r="18026" spans="1:6" ht="20.25" x14ac:dyDescent="0.25">
      <c r="A18026" s="1" t="s">
        <v>11</v>
      </c>
      <c r="E18026">
        <f t="shared" ref="E18026:E18089" si="286">E18025+1</f>
        <v>18025</v>
      </c>
      <c r="F18026" t="s">
        <v>1208</v>
      </c>
    </row>
    <row r="18027" spans="1:6" ht="20.25" x14ac:dyDescent="0.25">
      <c r="A18027" s="1" t="s">
        <v>12</v>
      </c>
      <c r="E18027">
        <f t="shared" si="286"/>
        <v>18026</v>
      </c>
      <c r="F18027" t="s">
        <v>1208</v>
      </c>
    </row>
    <row r="18028" spans="1:6" ht="20.25" x14ac:dyDescent="0.25">
      <c r="A18028" s="1" t="s">
        <v>13</v>
      </c>
      <c r="E18028">
        <f t="shared" si="286"/>
        <v>18027</v>
      </c>
      <c r="F18028" t="s">
        <v>1208</v>
      </c>
    </row>
    <row r="18029" spans="1:6" ht="20.25" x14ac:dyDescent="0.25">
      <c r="A18029" s="1" t="s">
        <v>14</v>
      </c>
      <c r="E18029">
        <f t="shared" si="286"/>
        <v>18028</v>
      </c>
      <c r="F18029" t="s">
        <v>1208</v>
      </c>
    </row>
    <row r="18030" spans="1:6" ht="20.25" x14ac:dyDescent="0.25">
      <c r="A18030" s="1" t="s">
        <v>15</v>
      </c>
      <c r="E18030">
        <f t="shared" si="286"/>
        <v>18029</v>
      </c>
      <c r="F18030" t="s">
        <v>1208</v>
      </c>
    </row>
    <row r="18031" spans="1:6" ht="20.25" x14ac:dyDescent="0.25">
      <c r="A18031" s="1">
        <v>113</v>
      </c>
      <c r="E18031">
        <f t="shared" si="286"/>
        <v>18030</v>
      </c>
      <c r="F18031" t="s">
        <v>1208</v>
      </c>
    </row>
    <row r="18032" spans="1:6" ht="20.25" x14ac:dyDescent="0.25">
      <c r="A18032" s="1" t="s">
        <v>37</v>
      </c>
      <c r="E18032">
        <f t="shared" si="286"/>
        <v>18031</v>
      </c>
      <c r="F18032" t="s">
        <v>1208</v>
      </c>
    </row>
    <row r="18033" spans="1:6" ht="20.25" x14ac:dyDescent="0.25">
      <c r="A18033" s="1" t="s">
        <v>16</v>
      </c>
      <c r="E18033">
        <f t="shared" si="286"/>
        <v>18032</v>
      </c>
      <c r="F18033" t="s">
        <v>1208</v>
      </c>
    </row>
    <row r="18034" spans="1:6" ht="20.25" x14ac:dyDescent="0.25">
      <c r="A18034" s="2">
        <v>0.375</v>
      </c>
      <c r="E18034">
        <f t="shared" si="286"/>
        <v>18033</v>
      </c>
      <c r="F18034" t="s">
        <v>1208</v>
      </c>
    </row>
    <row r="18035" spans="1:6" ht="20.25" x14ac:dyDescent="0.25">
      <c r="A18035" s="2">
        <v>0.40972222222222227</v>
      </c>
      <c r="E18035">
        <f t="shared" si="286"/>
        <v>18034</v>
      </c>
      <c r="F18035" t="s">
        <v>1208</v>
      </c>
    </row>
    <row r="18036" spans="1:6" ht="20.25" x14ac:dyDescent="0.25">
      <c r="A18036" s="1" t="s">
        <v>17</v>
      </c>
      <c r="E18036">
        <f t="shared" si="286"/>
        <v>18035</v>
      </c>
      <c r="F18036" t="s">
        <v>1208</v>
      </c>
    </row>
    <row r="18037" spans="1:6" ht="20.25" x14ac:dyDescent="0.25">
      <c r="A18037" s="1" t="s">
        <v>1184</v>
      </c>
      <c r="E18037">
        <f t="shared" si="286"/>
        <v>18036</v>
      </c>
      <c r="F18037" t="s">
        <v>1208</v>
      </c>
    </row>
    <row r="18038" spans="1:6" ht="20.25" x14ac:dyDescent="0.25">
      <c r="A18038" s="3">
        <v>0</v>
      </c>
      <c r="E18038">
        <f t="shared" si="286"/>
        <v>18037</v>
      </c>
      <c r="F18038" t="s">
        <v>1208</v>
      </c>
    </row>
    <row r="18039" spans="1:6" ht="20.25" x14ac:dyDescent="0.25">
      <c r="A18039" s="1">
        <v>3</v>
      </c>
      <c r="E18039">
        <f t="shared" si="286"/>
        <v>18038</v>
      </c>
      <c r="F18039" t="s">
        <v>1208</v>
      </c>
    </row>
    <row r="18040" spans="1:6" ht="20.25" x14ac:dyDescent="0.25">
      <c r="A18040" s="1">
        <v>114</v>
      </c>
      <c r="E18040">
        <f t="shared" si="286"/>
        <v>18039</v>
      </c>
      <c r="F18040" t="s">
        <v>1208</v>
      </c>
    </row>
    <row r="18041" spans="1:6" ht="20.25" x14ac:dyDescent="0.25">
      <c r="A18041" s="1" t="s">
        <v>39</v>
      </c>
      <c r="E18041">
        <f t="shared" si="286"/>
        <v>18040</v>
      </c>
      <c r="F18041" t="s">
        <v>1208</v>
      </c>
    </row>
    <row r="18042" spans="1:6" ht="20.25" x14ac:dyDescent="0.25">
      <c r="A18042" s="1" t="s">
        <v>16</v>
      </c>
      <c r="E18042">
        <f t="shared" si="286"/>
        <v>18041</v>
      </c>
      <c r="F18042" t="s">
        <v>1208</v>
      </c>
    </row>
    <row r="18043" spans="1:6" ht="20.25" x14ac:dyDescent="0.25">
      <c r="A18043" s="2">
        <v>0.41666666666666669</v>
      </c>
      <c r="E18043">
        <f t="shared" si="286"/>
        <v>18042</v>
      </c>
      <c r="F18043" t="s">
        <v>1208</v>
      </c>
    </row>
    <row r="18044" spans="1:6" ht="20.25" x14ac:dyDescent="0.25">
      <c r="A18044" s="2">
        <v>0.4513888888888889</v>
      </c>
      <c r="E18044">
        <f t="shared" si="286"/>
        <v>18043</v>
      </c>
      <c r="F18044" t="s">
        <v>1208</v>
      </c>
    </row>
    <row r="18045" spans="1:6" ht="20.25" x14ac:dyDescent="0.25">
      <c r="A18045" s="1" t="s">
        <v>17</v>
      </c>
      <c r="E18045">
        <f t="shared" si="286"/>
        <v>18044</v>
      </c>
      <c r="F18045" t="s">
        <v>1208</v>
      </c>
    </row>
    <row r="18046" spans="1:6" ht="20.25" x14ac:dyDescent="0.25">
      <c r="A18046" s="1" t="s">
        <v>1184</v>
      </c>
      <c r="E18046">
        <f t="shared" si="286"/>
        <v>18045</v>
      </c>
      <c r="F18046" t="s">
        <v>1208</v>
      </c>
    </row>
    <row r="18047" spans="1:6" ht="20.25" x14ac:dyDescent="0.25">
      <c r="A18047" s="3">
        <v>0</v>
      </c>
      <c r="E18047">
        <f t="shared" si="286"/>
        <v>18046</v>
      </c>
      <c r="F18047" t="s">
        <v>1208</v>
      </c>
    </row>
    <row r="18048" spans="1:6" ht="20.25" x14ac:dyDescent="0.25">
      <c r="A18048" s="1">
        <v>3</v>
      </c>
      <c r="E18048">
        <f t="shared" si="286"/>
        <v>18047</v>
      </c>
      <c r="F18048" t="s">
        <v>1208</v>
      </c>
    </row>
    <row r="18049" spans="1:6" ht="20.25" x14ac:dyDescent="0.25">
      <c r="A18049" s="1" t="s">
        <v>6</v>
      </c>
      <c r="E18049">
        <f t="shared" si="286"/>
        <v>18048</v>
      </c>
      <c r="F18049" t="s">
        <v>1208</v>
      </c>
    </row>
    <row r="18050" spans="1:6" ht="20.25" x14ac:dyDescent="0.25">
      <c r="A18050" s="1" t="s">
        <v>7</v>
      </c>
      <c r="E18050">
        <f t="shared" si="286"/>
        <v>18049</v>
      </c>
      <c r="F18050" t="s">
        <v>1208</v>
      </c>
    </row>
    <row r="18051" spans="1:6" ht="20.25" x14ac:dyDescent="0.25">
      <c r="A18051" s="1" t="s">
        <v>8</v>
      </c>
      <c r="E18051">
        <f t="shared" si="286"/>
        <v>18050</v>
      </c>
      <c r="F18051" t="s">
        <v>1208</v>
      </c>
    </row>
    <row r="18052" spans="1:6" ht="20.25" x14ac:dyDescent="0.25">
      <c r="A18052" s="1" t="s">
        <v>9</v>
      </c>
      <c r="E18052">
        <f t="shared" si="286"/>
        <v>18051</v>
      </c>
      <c r="F18052" t="s">
        <v>1208</v>
      </c>
    </row>
    <row r="18053" spans="1:6" ht="20.25" x14ac:dyDescent="0.25">
      <c r="A18053" s="1" t="s">
        <v>10</v>
      </c>
      <c r="E18053">
        <f t="shared" si="286"/>
        <v>18052</v>
      </c>
      <c r="F18053" t="s">
        <v>1208</v>
      </c>
    </row>
    <row r="18054" spans="1:6" ht="20.25" x14ac:dyDescent="0.25">
      <c r="A18054" s="1" t="s">
        <v>11</v>
      </c>
      <c r="E18054">
        <f t="shared" si="286"/>
        <v>18053</v>
      </c>
      <c r="F18054" t="s">
        <v>1208</v>
      </c>
    </row>
    <row r="18055" spans="1:6" ht="20.25" x14ac:dyDescent="0.25">
      <c r="A18055" s="1" t="s">
        <v>12</v>
      </c>
      <c r="E18055">
        <f t="shared" si="286"/>
        <v>18054</v>
      </c>
      <c r="F18055" t="s">
        <v>1208</v>
      </c>
    </row>
    <row r="18056" spans="1:6" ht="20.25" x14ac:dyDescent="0.25">
      <c r="A18056" s="1" t="s">
        <v>13</v>
      </c>
      <c r="E18056">
        <f t="shared" si="286"/>
        <v>18055</v>
      </c>
      <c r="F18056" t="s">
        <v>1208</v>
      </c>
    </row>
    <row r="18057" spans="1:6" ht="20.25" x14ac:dyDescent="0.25">
      <c r="A18057" s="1" t="s">
        <v>14</v>
      </c>
      <c r="E18057">
        <f t="shared" si="286"/>
        <v>18056</v>
      </c>
      <c r="F18057" t="s">
        <v>1208</v>
      </c>
    </row>
    <row r="18058" spans="1:6" ht="20.25" x14ac:dyDescent="0.25">
      <c r="A18058" s="1" t="s">
        <v>15</v>
      </c>
      <c r="E18058">
        <f t="shared" si="286"/>
        <v>18057</v>
      </c>
      <c r="F18058" t="s">
        <v>1208</v>
      </c>
    </row>
    <row r="18059" spans="1:6" ht="20.25" x14ac:dyDescent="0.25">
      <c r="A18059" s="1">
        <v>115</v>
      </c>
      <c r="E18059">
        <f t="shared" si="286"/>
        <v>18058</v>
      </c>
      <c r="F18059" t="s">
        <v>1208</v>
      </c>
    </row>
    <row r="18060" spans="1:6" ht="20.25" x14ac:dyDescent="0.25">
      <c r="A18060" s="1" t="s">
        <v>37</v>
      </c>
      <c r="E18060">
        <f t="shared" si="286"/>
        <v>18059</v>
      </c>
      <c r="F18060" t="s">
        <v>1208</v>
      </c>
    </row>
    <row r="18061" spans="1:6" ht="20.25" x14ac:dyDescent="0.25">
      <c r="A18061" s="1" t="s">
        <v>20</v>
      </c>
      <c r="E18061">
        <f t="shared" si="286"/>
        <v>18060</v>
      </c>
      <c r="F18061" t="s">
        <v>1208</v>
      </c>
    </row>
    <row r="18062" spans="1:6" ht="20.25" x14ac:dyDescent="0.25">
      <c r="A18062" s="2">
        <v>0.58333333333333337</v>
      </c>
      <c r="E18062">
        <f t="shared" si="286"/>
        <v>18061</v>
      </c>
      <c r="F18062" t="s">
        <v>1208</v>
      </c>
    </row>
    <row r="18063" spans="1:6" ht="20.25" x14ac:dyDescent="0.25">
      <c r="A18063" s="2">
        <v>0.63541666666666663</v>
      </c>
      <c r="E18063">
        <f t="shared" si="286"/>
        <v>18062</v>
      </c>
      <c r="F18063" t="s">
        <v>1208</v>
      </c>
    </row>
    <row r="18064" spans="1:6" ht="20.25" x14ac:dyDescent="0.25">
      <c r="A18064" s="1" t="s">
        <v>17</v>
      </c>
      <c r="E18064">
        <f t="shared" si="286"/>
        <v>18063</v>
      </c>
      <c r="F18064" t="s">
        <v>1208</v>
      </c>
    </row>
    <row r="18065" spans="1:6" ht="20.25" x14ac:dyDescent="0.25">
      <c r="A18065" s="1" t="s">
        <v>1081</v>
      </c>
      <c r="E18065">
        <f t="shared" si="286"/>
        <v>18064</v>
      </c>
      <c r="F18065" t="s">
        <v>1208</v>
      </c>
    </row>
    <row r="18066" spans="1:6" ht="20.25" x14ac:dyDescent="0.25">
      <c r="A18066" s="3">
        <v>0</v>
      </c>
      <c r="E18066">
        <f t="shared" si="286"/>
        <v>18065</v>
      </c>
      <c r="F18066" t="s">
        <v>1208</v>
      </c>
    </row>
    <row r="18067" spans="1:6" ht="20.25" x14ac:dyDescent="0.25">
      <c r="A18067" s="1">
        <v>3</v>
      </c>
      <c r="E18067">
        <f t="shared" si="286"/>
        <v>18066</v>
      </c>
      <c r="F18067" t="s">
        <v>1208</v>
      </c>
    </row>
    <row r="18068" spans="1:6" ht="20.25" x14ac:dyDescent="0.25">
      <c r="A18068" s="1" t="s">
        <v>6</v>
      </c>
      <c r="E18068">
        <f t="shared" si="286"/>
        <v>18067</v>
      </c>
      <c r="F18068" t="s">
        <v>1208</v>
      </c>
    </row>
    <row r="18069" spans="1:6" ht="20.25" x14ac:dyDescent="0.25">
      <c r="A18069" s="1" t="s">
        <v>7</v>
      </c>
      <c r="E18069">
        <f t="shared" si="286"/>
        <v>18068</v>
      </c>
      <c r="F18069" t="s">
        <v>1208</v>
      </c>
    </row>
    <row r="18070" spans="1:6" ht="20.25" x14ac:dyDescent="0.25">
      <c r="A18070" s="1" t="s">
        <v>8</v>
      </c>
      <c r="E18070">
        <f t="shared" si="286"/>
        <v>18069</v>
      </c>
      <c r="F18070" t="s">
        <v>1208</v>
      </c>
    </row>
    <row r="18071" spans="1:6" ht="20.25" x14ac:dyDescent="0.25">
      <c r="A18071" s="1" t="s">
        <v>9</v>
      </c>
      <c r="E18071">
        <f t="shared" si="286"/>
        <v>18070</v>
      </c>
      <c r="F18071" t="s">
        <v>1208</v>
      </c>
    </row>
    <row r="18072" spans="1:6" ht="20.25" x14ac:dyDescent="0.25">
      <c r="A18072" s="1" t="s">
        <v>10</v>
      </c>
      <c r="E18072">
        <f t="shared" si="286"/>
        <v>18071</v>
      </c>
      <c r="F18072" t="s">
        <v>1208</v>
      </c>
    </row>
    <row r="18073" spans="1:6" ht="20.25" x14ac:dyDescent="0.25">
      <c r="A18073" s="1" t="s">
        <v>11</v>
      </c>
      <c r="E18073">
        <f t="shared" si="286"/>
        <v>18072</v>
      </c>
      <c r="F18073" t="s">
        <v>1208</v>
      </c>
    </row>
    <row r="18074" spans="1:6" ht="20.25" x14ac:dyDescent="0.25">
      <c r="A18074" s="1" t="s">
        <v>12</v>
      </c>
      <c r="E18074">
        <f t="shared" si="286"/>
        <v>18073</v>
      </c>
      <c r="F18074" t="s">
        <v>1208</v>
      </c>
    </row>
    <row r="18075" spans="1:6" ht="20.25" x14ac:dyDescent="0.25">
      <c r="A18075" s="1" t="s">
        <v>13</v>
      </c>
      <c r="E18075">
        <f t="shared" si="286"/>
        <v>18074</v>
      </c>
      <c r="F18075" t="s">
        <v>1208</v>
      </c>
    </row>
    <row r="18076" spans="1:6" ht="20.25" x14ac:dyDescent="0.25">
      <c r="A18076" s="1" t="s">
        <v>14</v>
      </c>
      <c r="E18076">
        <f t="shared" si="286"/>
        <v>18075</v>
      </c>
      <c r="F18076" t="s">
        <v>1208</v>
      </c>
    </row>
    <row r="18077" spans="1:6" ht="20.25" x14ac:dyDescent="0.25">
      <c r="A18077" s="1" t="s">
        <v>15</v>
      </c>
      <c r="E18077">
        <f t="shared" si="286"/>
        <v>18076</v>
      </c>
      <c r="F18077" t="s">
        <v>1208</v>
      </c>
    </row>
    <row r="18078" spans="1:6" ht="20.25" x14ac:dyDescent="0.25">
      <c r="A18078" s="1">
        <v>116</v>
      </c>
      <c r="E18078">
        <f t="shared" si="286"/>
        <v>18077</v>
      </c>
      <c r="F18078" t="s">
        <v>1208</v>
      </c>
    </row>
    <row r="18079" spans="1:6" ht="20.25" x14ac:dyDescent="0.25">
      <c r="A18079" s="1" t="s">
        <v>37</v>
      </c>
      <c r="E18079">
        <f t="shared" si="286"/>
        <v>18078</v>
      </c>
      <c r="F18079" t="s">
        <v>1208</v>
      </c>
    </row>
    <row r="18080" spans="1:6" ht="20.25" x14ac:dyDescent="0.25">
      <c r="A18080" s="1" t="s">
        <v>16</v>
      </c>
      <c r="E18080">
        <f t="shared" si="286"/>
        <v>18079</v>
      </c>
      <c r="F18080" t="s">
        <v>1208</v>
      </c>
    </row>
    <row r="18081" spans="1:6" ht="20.25" x14ac:dyDescent="0.25">
      <c r="A18081" s="2">
        <v>0.58333333333333337</v>
      </c>
      <c r="E18081">
        <f t="shared" si="286"/>
        <v>18080</v>
      </c>
      <c r="F18081" t="s">
        <v>1208</v>
      </c>
    </row>
    <row r="18082" spans="1:6" ht="20.25" x14ac:dyDescent="0.25">
      <c r="A18082" s="2">
        <v>0.61805555555555558</v>
      </c>
      <c r="E18082">
        <f t="shared" si="286"/>
        <v>18081</v>
      </c>
      <c r="F18082" t="s">
        <v>1208</v>
      </c>
    </row>
    <row r="18083" spans="1:6" ht="20.25" x14ac:dyDescent="0.25">
      <c r="A18083" s="1" t="s">
        <v>17</v>
      </c>
      <c r="E18083">
        <f t="shared" si="286"/>
        <v>18082</v>
      </c>
      <c r="F18083" t="s">
        <v>1208</v>
      </c>
    </row>
    <row r="18084" spans="1:6" ht="20.25" x14ac:dyDescent="0.25">
      <c r="A18084" s="1" t="s">
        <v>1184</v>
      </c>
      <c r="E18084">
        <f t="shared" si="286"/>
        <v>18083</v>
      </c>
      <c r="F18084" t="s">
        <v>1208</v>
      </c>
    </row>
    <row r="18085" spans="1:6" ht="20.25" x14ac:dyDescent="0.25">
      <c r="A18085" s="3">
        <v>0</v>
      </c>
      <c r="E18085">
        <f t="shared" si="286"/>
        <v>18084</v>
      </c>
      <c r="F18085" t="s">
        <v>1208</v>
      </c>
    </row>
    <row r="18086" spans="1:6" ht="20.25" x14ac:dyDescent="0.25">
      <c r="A18086" s="1">
        <v>3</v>
      </c>
      <c r="E18086">
        <f t="shared" si="286"/>
        <v>18085</v>
      </c>
      <c r="F18086" t="s">
        <v>1208</v>
      </c>
    </row>
    <row r="18087" spans="1:6" ht="20.25" x14ac:dyDescent="0.25">
      <c r="A18087" s="1" t="s">
        <v>6</v>
      </c>
      <c r="E18087">
        <f t="shared" si="286"/>
        <v>18086</v>
      </c>
      <c r="F18087" t="s">
        <v>1208</v>
      </c>
    </row>
    <row r="18088" spans="1:6" ht="20.25" x14ac:dyDescent="0.25">
      <c r="A18088" s="1" t="s">
        <v>7</v>
      </c>
      <c r="E18088">
        <f t="shared" si="286"/>
        <v>18087</v>
      </c>
      <c r="F18088" t="s">
        <v>1208</v>
      </c>
    </row>
    <row r="18089" spans="1:6" ht="20.25" x14ac:dyDescent="0.25">
      <c r="A18089" s="1" t="s">
        <v>8</v>
      </c>
      <c r="E18089">
        <f t="shared" si="286"/>
        <v>18088</v>
      </c>
      <c r="F18089" t="s">
        <v>1208</v>
      </c>
    </row>
    <row r="18090" spans="1:6" ht="20.25" x14ac:dyDescent="0.25">
      <c r="A18090" s="1" t="s">
        <v>9</v>
      </c>
      <c r="E18090">
        <f t="shared" ref="E18090:E18153" si="287">E18089+1</f>
        <v>18089</v>
      </c>
      <c r="F18090" t="s">
        <v>1208</v>
      </c>
    </row>
    <row r="18091" spans="1:6" ht="20.25" x14ac:dyDescent="0.25">
      <c r="A18091" s="1" t="s">
        <v>10</v>
      </c>
      <c r="E18091">
        <f t="shared" si="287"/>
        <v>18090</v>
      </c>
      <c r="F18091" t="s">
        <v>1208</v>
      </c>
    </row>
    <row r="18092" spans="1:6" ht="20.25" x14ac:dyDescent="0.25">
      <c r="A18092" s="1" t="s">
        <v>11</v>
      </c>
      <c r="E18092">
        <f t="shared" si="287"/>
        <v>18091</v>
      </c>
      <c r="F18092" t="s">
        <v>1208</v>
      </c>
    </row>
    <row r="18093" spans="1:6" ht="20.25" x14ac:dyDescent="0.25">
      <c r="A18093" s="1" t="s">
        <v>12</v>
      </c>
      <c r="E18093">
        <f t="shared" si="287"/>
        <v>18092</v>
      </c>
      <c r="F18093" t="s">
        <v>1208</v>
      </c>
    </row>
    <row r="18094" spans="1:6" ht="20.25" x14ac:dyDescent="0.25">
      <c r="A18094" s="1" t="s">
        <v>13</v>
      </c>
      <c r="E18094">
        <f t="shared" si="287"/>
        <v>18093</v>
      </c>
      <c r="F18094" t="s">
        <v>1208</v>
      </c>
    </row>
    <row r="18095" spans="1:6" ht="20.25" x14ac:dyDescent="0.25">
      <c r="A18095" s="1" t="s">
        <v>14</v>
      </c>
      <c r="E18095">
        <f t="shared" si="287"/>
        <v>18094</v>
      </c>
      <c r="F18095" t="s">
        <v>1208</v>
      </c>
    </row>
    <row r="18096" spans="1:6" ht="20.25" x14ac:dyDescent="0.25">
      <c r="A18096" s="1" t="s">
        <v>15</v>
      </c>
      <c r="E18096">
        <f t="shared" si="287"/>
        <v>18095</v>
      </c>
      <c r="F18096" t="s">
        <v>1208</v>
      </c>
    </row>
    <row r="18097" spans="1:6" ht="20.25" x14ac:dyDescent="0.25">
      <c r="A18097" s="1">
        <v>117</v>
      </c>
      <c r="E18097">
        <f t="shared" si="287"/>
        <v>18096</v>
      </c>
      <c r="F18097" t="s">
        <v>1208</v>
      </c>
    </row>
    <row r="18098" spans="1:6" ht="20.25" x14ac:dyDescent="0.25">
      <c r="A18098" s="1" t="s">
        <v>37</v>
      </c>
      <c r="E18098">
        <f t="shared" si="287"/>
        <v>18097</v>
      </c>
      <c r="F18098" t="s">
        <v>1208</v>
      </c>
    </row>
    <row r="18099" spans="1:6" ht="20.25" x14ac:dyDescent="0.25">
      <c r="A18099" s="1" t="s">
        <v>16</v>
      </c>
      <c r="E18099">
        <f t="shared" si="287"/>
        <v>18098</v>
      </c>
      <c r="F18099" t="s">
        <v>1208</v>
      </c>
    </row>
    <row r="18100" spans="1:6" ht="20.25" x14ac:dyDescent="0.25">
      <c r="A18100" s="2">
        <v>0.45833333333333331</v>
      </c>
      <c r="E18100">
        <f t="shared" si="287"/>
        <v>18099</v>
      </c>
      <c r="F18100" t="s">
        <v>1208</v>
      </c>
    </row>
    <row r="18101" spans="1:6" ht="20.25" x14ac:dyDescent="0.25">
      <c r="A18101" s="2">
        <v>0.49305555555555558</v>
      </c>
      <c r="E18101">
        <f t="shared" si="287"/>
        <v>18100</v>
      </c>
      <c r="F18101" t="s">
        <v>1208</v>
      </c>
    </row>
    <row r="18102" spans="1:6" ht="20.25" x14ac:dyDescent="0.25">
      <c r="A18102" s="1" t="s">
        <v>17</v>
      </c>
      <c r="E18102">
        <f t="shared" si="287"/>
        <v>18101</v>
      </c>
      <c r="F18102" t="s">
        <v>1208</v>
      </c>
    </row>
    <row r="18103" spans="1:6" ht="20.25" x14ac:dyDescent="0.25">
      <c r="A18103" s="1" t="s">
        <v>1183</v>
      </c>
      <c r="E18103">
        <f t="shared" si="287"/>
        <v>18102</v>
      </c>
      <c r="F18103" t="s">
        <v>1208</v>
      </c>
    </row>
    <row r="18104" spans="1:6" ht="20.25" x14ac:dyDescent="0.25">
      <c r="A18104" s="3">
        <v>0</v>
      </c>
      <c r="E18104">
        <f t="shared" si="287"/>
        <v>18103</v>
      </c>
      <c r="F18104" t="s">
        <v>1208</v>
      </c>
    </row>
    <row r="18105" spans="1:6" ht="20.25" x14ac:dyDescent="0.25">
      <c r="A18105" s="1">
        <v>3</v>
      </c>
      <c r="E18105">
        <f t="shared" si="287"/>
        <v>18104</v>
      </c>
      <c r="F18105" t="s">
        <v>1208</v>
      </c>
    </row>
    <row r="18106" spans="1:6" ht="20.25" x14ac:dyDescent="0.25">
      <c r="A18106" s="1" t="s">
        <v>28</v>
      </c>
      <c r="E18106">
        <f t="shared" si="287"/>
        <v>18105</v>
      </c>
      <c r="F18106" t="s">
        <v>1208</v>
      </c>
    </row>
    <row r="18107" spans="1:6" ht="20.25" x14ac:dyDescent="0.25">
      <c r="A18107" s="1" t="s">
        <v>29</v>
      </c>
      <c r="E18107">
        <f t="shared" si="287"/>
        <v>18106</v>
      </c>
      <c r="F18107" t="s">
        <v>1208</v>
      </c>
    </row>
    <row r="18108" spans="1:6" ht="20.25" x14ac:dyDescent="0.25">
      <c r="A18108" s="1" t="s">
        <v>1185</v>
      </c>
      <c r="E18108">
        <f t="shared" si="287"/>
        <v>18107</v>
      </c>
      <c r="F18108" t="s">
        <v>1208</v>
      </c>
    </row>
    <row r="18109" spans="1:6" ht="20.25" x14ac:dyDescent="0.25">
      <c r="A18109" s="1">
        <v>152</v>
      </c>
      <c r="E18109">
        <f t="shared" si="287"/>
        <v>18108</v>
      </c>
      <c r="F18109" t="s">
        <v>1208</v>
      </c>
    </row>
    <row r="18110" spans="1:6" ht="20.25" x14ac:dyDescent="0.25">
      <c r="A18110" s="1" t="s">
        <v>1186</v>
      </c>
      <c r="E18110">
        <f t="shared" si="287"/>
        <v>18109</v>
      </c>
      <c r="F18110" t="s">
        <v>1208</v>
      </c>
    </row>
    <row r="18111" spans="1:6" ht="20.25" x14ac:dyDescent="0.25">
      <c r="A18111" s="1" t="s">
        <v>1187</v>
      </c>
      <c r="E18111">
        <f t="shared" si="287"/>
        <v>18110</v>
      </c>
      <c r="F18111" t="s">
        <v>1208</v>
      </c>
    </row>
    <row r="18112" spans="1:6" ht="20.25" x14ac:dyDescent="0.25">
      <c r="A18112" s="1" t="s">
        <v>1188</v>
      </c>
      <c r="E18112">
        <f t="shared" si="287"/>
        <v>18111</v>
      </c>
      <c r="F18112" t="s">
        <v>1208</v>
      </c>
    </row>
    <row r="18113" spans="1:6" ht="20.25" x14ac:dyDescent="0.25">
      <c r="A18113" s="1" t="s">
        <v>1189</v>
      </c>
      <c r="E18113">
        <f t="shared" si="287"/>
        <v>18112</v>
      </c>
      <c r="F18113" t="s">
        <v>1208</v>
      </c>
    </row>
    <row r="18114" spans="1:6" ht="20.25" x14ac:dyDescent="0.25">
      <c r="A18114" s="1" t="s">
        <v>1190</v>
      </c>
      <c r="E18114">
        <f t="shared" si="287"/>
        <v>18113</v>
      </c>
      <c r="F18114" t="s">
        <v>1208</v>
      </c>
    </row>
    <row r="18115" spans="1:6" ht="20.25" x14ac:dyDescent="0.25">
      <c r="A18115" s="1" t="s">
        <v>6</v>
      </c>
      <c r="E18115">
        <f t="shared" si="287"/>
        <v>18114</v>
      </c>
      <c r="F18115" t="s">
        <v>1208</v>
      </c>
    </row>
    <row r="18116" spans="1:6" ht="20.25" x14ac:dyDescent="0.25">
      <c r="A18116" s="1" t="s">
        <v>7</v>
      </c>
      <c r="E18116">
        <f t="shared" si="287"/>
        <v>18115</v>
      </c>
      <c r="F18116" t="s">
        <v>1208</v>
      </c>
    </row>
    <row r="18117" spans="1:6" ht="20.25" x14ac:dyDescent="0.25">
      <c r="A18117" s="1" t="s">
        <v>8</v>
      </c>
      <c r="E18117">
        <f t="shared" si="287"/>
        <v>18116</v>
      </c>
      <c r="F18117" t="s">
        <v>1208</v>
      </c>
    </row>
    <row r="18118" spans="1:6" ht="20.25" x14ac:dyDescent="0.25">
      <c r="A18118" s="1" t="s">
        <v>9</v>
      </c>
      <c r="E18118">
        <f t="shared" si="287"/>
        <v>18117</v>
      </c>
      <c r="F18118" t="s">
        <v>1208</v>
      </c>
    </row>
    <row r="18119" spans="1:6" ht="20.25" x14ac:dyDescent="0.25">
      <c r="A18119" s="1" t="s">
        <v>10</v>
      </c>
      <c r="E18119">
        <f t="shared" si="287"/>
        <v>18118</v>
      </c>
      <c r="F18119" t="s">
        <v>1208</v>
      </c>
    </row>
    <row r="18120" spans="1:6" ht="20.25" x14ac:dyDescent="0.25">
      <c r="A18120" s="1" t="s">
        <v>11</v>
      </c>
      <c r="E18120">
        <f t="shared" si="287"/>
        <v>18119</v>
      </c>
      <c r="F18120" t="s">
        <v>1208</v>
      </c>
    </row>
    <row r="18121" spans="1:6" ht="20.25" x14ac:dyDescent="0.25">
      <c r="A18121" s="1" t="s">
        <v>12</v>
      </c>
      <c r="E18121">
        <f t="shared" si="287"/>
        <v>18120</v>
      </c>
      <c r="F18121" t="s">
        <v>1208</v>
      </c>
    </row>
    <row r="18122" spans="1:6" ht="20.25" x14ac:dyDescent="0.25">
      <c r="A18122" s="1" t="s">
        <v>13</v>
      </c>
      <c r="E18122">
        <f t="shared" si="287"/>
        <v>18121</v>
      </c>
      <c r="F18122" t="s">
        <v>1208</v>
      </c>
    </row>
    <row r="18123" spans="1:6" ht="20.25" x14ac:dyDescent="0.25">
      <c r="A18123" s="1" t="s">
        <v>14</v>
      </c>
      <c r="E18123">
        <f t="shared" si="287"/>
        <v>18122</v>
      </c>
      <c r="F18123" t="s">
        <v>1208</v>
      </c>
    </row>
    <row r="18124" spans="1:6" ht="20.25" x14ac:dyDescent="0.25">
      <c r="A18124" s="1" t="s">
        <v>15</v>
      </c>
      <c r="E18124">
        <f t="shared" si="287"/>
        <v>18123</v>
      </c>
      <c r="F18124" t="s">
        <v>1208</v>
      </c>
    </row>
    <row r="18125" spans="1:6" ht="20.25" x14ac:dyDescent="0.25">
      <c r="A18125" s="1">
        <v>118</v>
      </c>
      <c r="E18125">
        <f t="shared" si="287"/>
        <v>18124</v>
      </c>
      <c r="F18125" t="s">
        <v>1208</v>
      </c>
    </row>
    <row r="18126" spans="1:6" ht="20.25" x14ac:dyDescent="0.25">
      <c r="A18126" s="1" t="s">
        <v>37</v>
      </c>
      <c r="E18126">
        <f t="shared" si="287"/>
        <v>18125</v>
      </c>
      <c r="F18126" t="s">
        <v>1208</v>
      </c>
    </row>
    <row r="18127" spans="1:6" ht="20.25" x14ac:dyDescent="0.25">
      <c r="A18127" s="1" t="s">
        <v>20</v>
      </c>
      <c r="E18127">
        <f t="shared" si="287"/>
        <v>18126</v>
      </c>
      <c r="F18127" t="s">
        <v>1208</v>
      </c>
    </row>
    <row r="18128" spans="1:6" ht="20.25" x14ac:dyDescent="0.25">
      <c r="A18128" s="2">
        <v>0.45833333333333331</v>
      </c>
      <c r="E18128">
        <f t="shared" si="287"/>
        <v>18127</v>
      </c>
      <c r="F18128" t="s">
        <v>1208</v>
      </c>
    </row>
    <row r="18129" spans="1:6" ht="20.25" x14ac:dyDescent="0.25">
      <c r="A18129" s="2">
        <v>0.51041666666666663</v>
      </c>
      <c r="E18129">
        <f t="shared" si="287"/>
        <v>18128</v>
      </c>
      <c r="F18129" t="s">
        <v>1208</v>
      </c>
    </row>
    <row r="18130" spans="1:6" ht="20.25" x14ac:dyDescent="0.25">
      <c r="A18130" s="1" t="s">
        <v>17</v>
      </c>
      <c r="E18130">
        <f t="shared" si="287"/>
        <v>18129</v>
      </c>
      <c r="F18130" t="s">
        <v>1208</v>
      </c>
    </row>
    <row r="18131" spans="1:6" ht="20.25" x14ac:dyDescent="0.25">
      <c r="A18131" s="1" t="s">
        <v>1081</v>
      </c>
      <c r="E18131">
        <f t="shared" si="287"/>
        <v>18130</v>
      </c>
      <c r="F18131" t="s">
        <v>1208</v>
      </c>
    </row>
    <row r="18132" spans="1:6" ht="20.25" x14ac:dyDescent="0.25">
      <c r="A18132" s="3">
        <v>0</v>
      </c>
      <c r="E18132">
        <f t="shared" si="287"/>
        <v>18131</v>
      </c>
      <c r="F18132" t="s">
        <v>1208</v>
      </c>
    </row>
    <row r="18133" spans="1:6" ht="20.25" x14ac:dyDescent="0.25">
      <c r="A18133" s="1">
        <v>3</v>
      </c>
      <c r="E18133">
        <f t="shared" si="287"/>
        <v>18132</v>
      </c>
      <c r="F18133" t="s">
        <v>1208</v>
      </c>
    </row>
    <row r="18134" spans="1:6" ht="20.25" x14ac:dyDescent="0.25">
      <c r="A18134" s="1" t="s">
        <v>6</v>
      </c>
      <c r="E18134">
        <f t="shared" si="287"/>
        <v>18133</v>
      </c>
      <c r="F18134" t="s">
        <v>1208</v>
      </c>
    </row>
    <row r="18135" spans="1:6" ht="20.25" x14ac:dyDescent="0.25">
      <c r="A18135" s="1" t="s">
        <v>7</v>
      </c>
      <c r="E18135">
        <f t="shared" si="287"/>
        <v>18134</v>
      </c>
      <c r="F18135" t="s">
        <v>1208</v>
      </c>
    </row>
    <row r="18136" spans="1:6" ht="20.25" x14ac:dyDescent="0.25">
      <c r="A18136" s="1" t="s">
        <v>8</v>
      </c>
      <c r="E18136">
        <f t="shared" si="287"/>
        <v>18135</v>
      </c>
      <c r="F18136" t="s">
        <v>1208</v>
      </c>
    </row>
    <row r="18137" spans="1:6" ht="20.25" x14ac:dyDescent="0.25">
      <c r="A18137" s="1" t="s">
        <v>9</v>
      </c>
      <c r="E18137">
        <f t="shared" si="287"/>
        <v>18136</v>
      </c>
      <c r="F18137" t="s">
        <v>1208</v>
      </c>
    </row>
    <row r="18138" spans="1:6" ht="20.25" x14ac:dyDescent="0.25">
      <c r="A18138" s="1" t="s">
        <v>10</v>
      </c>
      <c r="E18138">
        <f t="shared" si="287"/>
        <v>18137</v>
      </c>
      <c r="F18138" t="s">
        <v>1208</v>
      </c>
    </row>
    <row r="18139" spans="1:6" ht="20.25" x14ac:dyDescent="0.25">
      <c r="A18139" s="1" t="s">
        <v>11</v>
      </c>
      <c r="E18139">
        <f t="shared" si="287"/>
        <v>18138</v>
      </c>
      <c r="F18139" t="s">
        <v>1208</v>
      </c>
    </row>
    <row r="18140" spans="1:6" ht="20.25" x14ac:dyDescent="0.25">
      <c r="A18140" s="1" t="s">
        <v>12</v>
      </c>
      <c r="E18140">
        <f t="shared" si="287"/>
        <v>18139</v>
      </c>
      <c r="F18140" t="s">
        <v>1208</v>
      </c>
    </row>
    <row r="18141" spans="1:6" ht="20.25" x14ac:dyDescent="0.25">
      <c r="A18141" s="1" t="s">
        <v>13</v>
      </c>
      <c r="E18141">
        <f t="shared" si="287"/>
        <v>18140</v>
      </c>
      <c r="F18141" t="s">
        <v>1208</v>
      </c>
    </row>
    <row r="18142" spans="1:6" ht="20.25" x14ac:dyDescent="0.25">
      <c r="A18142" s="1" t="s">
        <v>14</v>
      </c>
      <c r="E18142">
        <f t="shared" si="287"/>
        <v>18141</v>
      </c>
      <c r="F18142" t="s">
        <v>1208</v>
      </c>
    </row>
    <row r="18143" spans="1:6" ht="20.25" x14ac:dyDescent="0.25">
      <c r="A18143" s="1" t="s">
        <v>15</v>
      </c>
      <c r="E18143">
        <f t="shared" si="287"/>
        <v>18142</v>
      </c>
      <c r="F18143" t="s">
        <v>1208</v>
      </c>
    </row>
    <row r="18144" spans="1:6" ht="20.25" x14ac:dyDescent="0.25">
      <c r="A18144" s="1">
        <v>494</v>
      </c>
      <c r="E18144">
        <f t="shared" si="287"/>
        <v>18143</v>
      </c>
      <c r="F18144" t="s">
        <v>1208</v>
      </c>
    </row>
    <row r="18145" spans="1:6" ht="20.25" x14ac:dyDescent="0.25">
      <c r="A18145" s="1">
        <v>1</v>
      </c>
      <c r="E18145">
        <f t="shared" si="287"/>
        <v>18144</v>
      </c>
      <c r="F18145" t="s">
        <v>1208</v>
      </c>
    </row>
    <row r="18146" spans="1:6" ht="20.25" x14ac:dyDescent="0.25">
      <c r="A18146" s="1" t="s">
        <v>16</v>
      </c>
      <c r="E18146">
        <f t="shared" si="287"/>
        <v>18145</v>
      </c>
      <c r="F18146" t="s">
        <v>1208</v>
      </c>
    </row>
    <row r="18147" spans="1:6" ht="20.25" x14ac:dyDescent="0.25">
      <c r="A18147" s="2">
        <v>0.54166666666666663</v>
      </c>
      <c r="E18147">
        <f t="shared" si="287"/>
        <v>18146</v>
      </c>
      <c r="F18147" t="s">
        <v>1208</v>
      </c>
    </row>
    <row r="18148" spans="1:6" ht="20.25" x14ac:dyDescent="0.25">
      <c r="A18148" s="2">
        <v>0.57638888888888895</v>
      </c>
      <c r="E18148">
        <f t="shared" si="287"/>
        <v>18147</v>
      </c>
      <c r="F18148" t="s">
        <v>1208</v>
      </c>
    </row>
    <row r="18149" spans="1:6" ht="20.25" x14ac:dyDescent="0.25">
      <c r="A18149" s="1" t="s">
        <v>17</v>
      </c>
      <c r="E18149">
        <f t="shared" si="287"/>
        <v>18148</v>
      </c>
      <c r="F18149" t="s">
        <v>1208</v>
      </c>
    </row>
    <row r="18150" spans="1:6" ht="20.25" x14ac:dyDescent="0.25">
      <c r="A18150" s="1" t="s">
        <v>99</v>
      </c>
      <c r="E18150">
        <f t="shared" si="287"/>
        <v>18149</v>
      </c>
      <c r="F18150" t="s">
        <v>1208</v>
      </c>
    </row>
    <row r="18151" spans="1:6" ht="20.25" x14ac:dyDescent="0.25">
      <c r="A18151" s="3">
        <v>0</v>
      </c>
      <c r="E18151">
        <f t="shared" si="287"/>
        <v>18150</v>
      </c>
      <c r="F18151" t="s">
        <v>1208</v>
      </c>
    </row>
    <row r="18152" spans="1:6" ht="20.25" x14ac:dyDescent="0.25">
      <c r="A18152" s="1">
        <v>3</v>
      </c>
      <c r="E18152">
        <f t="shared" si="287"/>
        <v>18151</v>
      </c>
      <c r="F18152" t="s">
        <v>1208</v>
      </c>
    </row>
    <row r="18153" spans="1:6" ht="20.25" x14ac:dyDescent="0.25">
      <c r="A18153" s="1" t="s">
        <v>6</v>
      </c>
      <c r="E18153">
        <f t="shared" si="287"/>
        <v>18152</v>
      </c>
      <c r="F18153" t="s">
        <v>1208</v>
      </c>
    </row>
    <row r="18154" spans="1:6" ht="20.25" x14ac:dyDescent="0.25">
      <c r="A18154" s="1" t="s">
        <v>7</v>
      </c>
      <c r="E18154">
        <f t="shared" ref="E18154:E18217" si="288">E18153+1</f>
        <v>18153</v>
      </c>
      <c r="F18154" t="s">
        <v>1208</v>
      </c>
    </row>
    <row r="18155" spans="1:6" ht="20.25" x14ac:dyDescent="0.25">
      <c r="A18155" s="1" t="s">
        <v>8</v>
      </c>
      <c r="E18155">
        <f t="shared" si="288"/>
        <v>18154</v>
      </c>
      <c r="F18155" t="s">
        <v>1208</v>
      </c>
    </row>
    <row r="18156" spans="1:6" ht="20.25" x14ac:dyDescent="0.25">
      <c r="A18156" s="1" t="s">
        <v>9</v>
      </c>
      <c r="E18156">
        <f t="shared" si="288"/>
        <v>18155</v>
      </c>
      <c r="F18156" t="s">
        <v>1208</v>
      </c>
    </row>
    <row r="18157" spans="1:6" ht="20.25" x14ac:dyDescent="0.25">
      <c r="A18157" s="1" t="s">
        <v>10</v>
      </c>
      <c r="E18157">
        <f t="shared" si="288"/>
        <v>18156</v>
      </c>
      <c r="F18157" t="s">
        <v>1208</v>
      </c>
    </row>
    <row r="18158" spans="1:6" ht="20.25" x14ac:dyDescent="0.25">
      <c r="A18158" s="1" t="s">
        <v>11</v>
      </c>
      <c r="E18158">
        <f t="shared" si="288"/>
        <v>18157</v>
      </c>
      <c r="F18158" t="s">
        <v>1208</v>
      </c>
    </row>
    <row r="18159" spans="1:6" ht="20.25" x14ac:dyDescent="0.25">
      <c r="A18159" s="1" t="s">
        <v>12</v>
      </c>
      <c r="E18159">
        <f t="shared" si="288"/>
        <v>18158</v>
      </c>
      <c r="F18159" t="s">
        <v>1208</v>
      </c>
    </row>
    <row r="18160" spans="1:6" ht="20.25" x14ac:dyDescent="0.25">
      <c r="A18160" s="1" t="s">
        <v>13</v>
      </c>
      <c r="E18160">
        <f t="shared" si="288"/>
        <v>18159</v>
      </c>
      <c r="F18160" t="s">
        <v>1208</v>
      </c>
    </row>
    <row r="18161" spans="1:6" ht="20.25" x14ac:dyDescent="0.25">
      <c r="A18161" s="1" t="s">
        <v>14</v>
      </c>
      <c r="E18161">
        <f t="shared" si="288"/>
        <v>18160</v>
      </c>
      <c r="F18161" t="s">
        <v>1208</v>
      </c>
    </row>
    <row r="18162" spans="1:6" ht="20.25" x14ac:dyDescent="0.25">
      <c r="A18162" s="1" t="s">
        <v>15</v>
      </c>
      <c r="E18162">
        <f t="shared" si="288"/>
        <v>18161</v>
      </c>
      <c r="F18162" t="s">
        <v>1208</v>
      </c>
    </row>
    <row r="18163" spans="1:6" ht="20.25" x14ac:dyDescent="0.25">
      <c r="A18163" s="1">
        <v>209</v>
      </c>
      <c r="E18163">
        <f t="shared" si="288"/>
        <v>18162</v>
      </c>
      <c r="F18163" t="s">
        <v>1208</v>
      </c>
    </row>
    <row r="18164" spans="1:6" ht="20.25" x14ac:dyDescent="0.25">
      <c r="A18164" s="1" t="s">
        <v>37</v>
      </c>
      <c r="E18164">
        <f t="shared" si="288"/>
        <v>18163</v>
      </c>
      <c r="F18164" t="s">
        <v>1208</v>
      </c>
    </row>
    <row r="18165" spans="1:6" ht="20.25" x14ac:dyDescent="0.25">
      <c r="A18165" s="1" t="s">
        <v>20</v>
      </c>
      <c r="E18165">
        <f t="shared" si="288"/>
        <v>18164</v>
      </c>
      <c r="F18165" t="s">
        <v>1208</v>
      </c>
    </row>
    <row r="18166" spans="1:6" ht="20.25" x14ac:dyDescent="0.25">
      <c r="A18166" s="2">
        <v>0.52083333333333337</v>
      </c>
      <c r="E18166">
        <f t="shared" si="288"/>
        <v>18165</v>
      </c>
      <c r="F18166" t="s">
        <v>1208</v>
      </c>
    </row>
    <row r="18167" spans="1:6" ht="20.25" x14ac:dyDescent="0.25">
      <c r="A18167" s="2">
        <v>0.57291666666666663</v>
      </c>
      <c r="E18167">
        <f t="shared" si="288"/>
        <v>18166</v>
      </c>
      <c r="F18167" t="s">
        <v>1208</v>
      </c>
    </row>
    <row r="18168" spans="1:6" ht="20.25" x14ac:dyDescent="0.25">
      <c r="A18168" s="1" t="s">
        <v>17</v>
      </c>
      <c r="E18168">
        <f t="shared" si="288"/>
        <v>18167</v>
      </c>
      <c r="F18168" t="s">
        <v>1208</v>
      </c>
    </row>
    <row r="18169" spans="1:6" ht="20.25" x14ac:dyDescent="0.25">
      <c r="A18169" s="1" t="s">
        <v>740</v>
      </c>
      <c r="E18169">
        <f t="shared" si="288"/>
        <v>18168</v>
      </c>
      <c r="F18169" t="s">
        <v>1208</v>
      </c>
    </row>
    <row r="18170" spans="1:6" ht="20.25" x14ac:dyDescent="0.25">
      <c r="A18170" s="3">
        <v>0</v>
      </c>
      <c r="E18170">
        <f t="shared" si="288"/>
        <v>18169</v>
      </c>
      <c r="F18170" t="s">
        <v>1208</v>
      </c>
    </row>
    <row r="18171" spans="1:6" ht="20.25" x14ac:dyDescent="0.25">
      <c r="A18171" s="1">
        <v>3</v>
      </c>
      <c r="E18171">
        <f t="shared" si="288"/>
        <v>18170</v>
      </c>
      <c r="F18171" t="s">
        <v>1208</v>
      </c>
    </row>
    <row r="18172" spans="1:6" ht="20.25" x14ac:dyDescent="0.25">
      <c r="A18172" s="1" t="s">
        <v>6</v>
      </c>
      <c r="E18172">
        <f t="shared" si="288"/>
        <v>18171</v>
      </c>
      <c r="F18172" t="s">
        <v>1208</v>
      </c>
    </row>
    <row r="18173" spans="1:6" ht="20.25" x14ac:dyDescent="0.25">
      <c r="A18173" s="1" t="s">
        <v>7</v>
      </c>
      <c r="E18173">
        <f t="shared" si="288"/>
        <v>18172</v>
      </c>
      <c r="F18173" t="s">
        <v>1208</v>
      </c>
    </row>
    <row r="18174" spans="1:6" ht="20.25" x14ac:dyDescent="0.25">
      <c r="A18174" s="1" t="s">
        <v>8</v>
      </c>
      <c r="E18174">
        <f t="shared" si="288"/>
        <v>18173</v>
      </c>
      <c r="F18174" t="s">
        <v>1208</v>
      </c>
    </row>
    <row r="18175" spans="1:6" ht="20.25" x14ac:dyDescent="0.25">
      <c r="A18175" s="1" t="s">
        <v>9</v>
      </c>
      <c r="E18175">
        <f t="shared" si="288"/>
        <v>18174</v>
      </c>
      <c r="F18175" t="s">
        <v>1208</v>
      </c>
    </row>
    <row r="18176" spans="1:6" ht="20.25" x14ac:dyDescent="0.25">
      <c r="A18176" s="1" t="s">
        <v>10</v>
      </c>
      <c r="E18176">
        <f t="shared" si="288"/>
        <v>18175</v>
      </c>
      <c r="F18176" t="s">
        <v>1208</v>
      </c>
    </row>
    <row r="18177" spans="1:6" ht="20.25" x14ac:dyDescent="0.25">
      <c r="A18177" s="1" t="s">
        <v>11</v>
      </c>
      <c r="E18177">
        <f t="shared" si="288"/>
        <v>18176</v>
      </c>
      <c r="F18177" t="s">
        <v>1208</v>
      </c>
    </row>
    <row r="18178" spans="1:6" ht="20.25" x14ac:dyDescent="0.25">
      <c r="A18178" s="1" t="s">
        <v>12</v>
      </c>
      <c r="E18178">
        <f t="shared" si="288"/>
        <v>18177</v>
      </c>
      <c r="F18178" t="s">
        <v>1208</v>
      </c>
    </row>
    <row r="18179" spans="1:6" ht="20.25" x14ac:dyDescent="0.25">
      <c r="A18179" s="1" t="s">
        <v>13</v>
      </c>
      <c r="E18179">
        <f t="shared" si="288"/>
        <v>18178</v>
      </c>
      <c r="F18179" t="s">
        <v>1208</v>
      </c>
    </row>
    <row r="18180" spans="1:6" ht="20.25" x14ac:dyDescent="0.25">
      <c r="A18180" s="1" t="s">
        <v>14</v>
      </c>
      <c r="E18180">
        <f t="shared" si="288"/>
        <v>18179</v>
      </c>
      <c r="F18180" t="s">
        <v>1208</v>
      </c>
    </row>
    <row r="18181" spans="1:6" ht="20.25" x14ac:dyDescent="0.25">
      <c r="A18181" s="1" t="s">
        <v>15</v>
      </c>
      <c r="E18181">
        <f t="shared" si="288"/>
        <v>18180</v>
      </c>
      <c r="F18181" t="s">
        <v>1208</v>
      </c>
    </row>
    <row r="18182" spans="1:6" ht="20.25" x14ac:dyDescent="0.25">
      <c r="A18182" s="1">
        <v>6610</v>
      </c>
      <c r="E18182">
        <f t="shared" si="288"/>
        <v>18181</v>
      </c>
      <c r="F18182" t="s">
        <v>1208</v>
      </c>
    </row>
    <row r="18183" spans="1:6" ht="20.25" x14ac:dyDescent="0.25">
      <c r="A18183" s="1" t="s">
        <v>37</v>
      </c>
      <c r="E18183">
        <f t="shared" si="288"/>
        <v>18182</v>
      </c>
      <c r="F18183" t="s">
        <v>1208</v>
      </c>
    </row>
    <row r="18184" spans="1:6" ht="20.25" x14ac:dyDescent="0.25">
      <c r="A18184" s="1" t="s">
        <v>20</v>
      </c>
      <c r="E18184">
        <f t="shared" si="288"/>
        <v>18183</v>
      </c>
      <c r="F18184" t="s">
        <v>1208</v>
      </c>
    </row>
    <row r="18185" spans="1:6" ht="20.25" x14ac:dyDescent="0.25">
      <c r="A18185" s="2">
        <v>0.52083333333333337</v>
      </c>
      <c r="E18185">
        <f t="shared" si="288"/>
        <v>18184</v>
      </c>
      <c r="F18185" t="s">
        <v>1208</v>
      </c>
    </row>
    <row r="18186" spans="1:6" ht="20.25" x14ac:dyDescent="0.25">
      <c r="A18186" s="2">
        <v>0.57291666666666663</v>
      </c>
      <c r="E18186">
        <f t="shared" si="288"/>
        <v>18185</v>
      </c>
      <c r="F18186" t="s">
        <v>1208</v>
      </c>
    </row>
    <row r="18187" spans="1:6" ht="20.25" x14ac:dyDescent="0.25">
      <c r="A18187" s="1" t="s">
        <v>17</v>
      </c>
      <c r="E18187">
        <f t="shared" si="288"/>
        <v>18186</v>
      </c>
      <c r="F18187" t="s">
        <v>1208</v>
      </c>
    </row>
    <row r="18188" spans="1:6" ht="20.25" x14ac:dyDescent="0.25">
      <c r="A18188" s="1" t="s">
        <v>683</v>
      </c>
      <c r="E18188">
        <f t="shared" si="288"/>
        <v>18187</v>
      </c>
      <c r="F18188" t="s">
        <v>1208</v>
      </c>
    </row>
    <row r="18189" spans="1:6" ht="20.25" x14ac:dyDescent="0.25">
      <c r="A18189" s="3">
        <v>0</v>
      </c>
      <c r="E18189">
        <f t="shared" si="288"/>
        <v>18188</v>
      </c>
      <c r="F18189" t="s">
        <v>1208</v>
      </c>
    </row>
    <row r="18190" spans="1:6" ht="20.25" x14ac:dyDescent="0.25">
      <c r="A18190" s="1">
        <v>3</v>
      </c>
      <c r="E18190">
        <f t="shared" si="288"/>
        <v>18189</v>
      </c>
      <c r="F18190" t="s">
        <v>1208</v>
      </c>
    </row>
    <row r="18191" spans="1:6" ht="20.25" x14ac:dyDescent="0.25">
      <c r="A18191" s="1" t="s">
        <v>28</v>
      </c>
      <c r="E18191">
        <f t="shared" si="288"/>
        <v>18190</v>
      </c>
      <c r="F18191" t="s">
        <v>1208</v>
      </c>
    </row>
    <row r="18192" spans="1:6" ht="20.25" x14ac:dyDescent="0.25">
      <c r="A18192" s="1" t="s">
        <v>29</v>
      </c>
      <c r="E18192">
        <f t="shared" si="288"/>
        <v>18191</v>
      </c>
      <c r="F18192" t="s">
        <v>1208</v>
      </c>
    </row>
    <row r="18193" spans="1:6" ht="20.25" x14ac:dyDescent="0.25">
      <c r="A18193" s="1" t="s">
        <v>1191</v>
      </c>
      <c r="E18193">
        <f t="shared" si="288"/>
        <v>18192</v>
      </c>
      <c r="F18193" t="s">
        <v>1208</v>
      </c>
    </row>
    <row r="18194" spans="1:6" ht="20.25" x14ac:dyDescent="0.25">
      <c r="A18194" s="1">
        <v>152</v>
      </c>
      <c r="E18194">
        <f t="shared" si="288"/>
        <v>18193</v>
      </c>
      <c r="F18194" t="s">
        <v>1208</v>
      </c>
    </row>
    <row r="18195" spans="1:6" ht="20.25" x14ac:dyDescent="0.25">
      <c r="A18195" s="1" t="s">
        <v>1192</v>
      </c>
      <c r="E18195">
        <f t="shared" si="288"/>
        <v>18194</v>
      </c>
      <c r="F18195" t="s">
        <v>1208</v>
      </c>
    </row>
    <row r="18196" spans="1:6" ht="20.25" x14ac:dyDescent="0.25">
      <c r="A18196" s="1" t="s">
        <v>6</v>
      </c>
      <c r="E18196">
        <f t="shared" si="288"/>
        <v>18195</v>
      </c>
      <c r="F18196" t="s">
        <v>1208</v>
      </c>
    </row>
    <row r="18197" spans="1:6" ht="20.25" x14ac:dyDescent="0.25">
      <c r="A18197" s="1" t="s">
        <v>7</v>
      </c>
      <c r="E18197">
        <f t="shared" si="288"/>
        <v>18196</v>
      </c>
      <c r="F18197" t="s">
        <v>1208</v>
      </c>
    </row>
    <row r="18198" spans="1:6" ht="20.25" x14ac:dyDescent="0.25">
      <c r="A18198" s="1" t="s">
        <v>8</v>
      </c>
      <c r="E18198">
        <f t="shared" si="288"/>
        <v>18197</v>
      </c>
      <c r="F18198" t="s">
        <v>1208</v>
      </c>
    </row>
    <row r="18199" spans="1:6" ht="20.25" x14ac:dyDescent="0.25">
      <c r="A18199" s="1" t="s">
        <v>9</v>
      </c>
      <c r="E18199">
        <f t="shared" si="288"/>
        <v>18198</v>
      </c>
      <c r="F18199" t="s">
        <v>1208</v>
      </c>
    </row>
    <row r="18200" spans="1:6" ht="20.25" x14ac:dyDescent="0.25">
      <c r="A18200" s="1" t="s">
        <v>10</v>
      </c>
      <c r="E18200">
        <f t="shared" si="288"/>
        <v>18199</v>
      </c>
      <c r="F18200" t="s">
        <v>1208</v>
      </c>
    </row>
    <row r="18201" spans="1:6" ht="20.25" x14ac:dyDescent="0.25">
      <c r="A18201" s="1" t="s">
        <v>11</v>
      </c>
      <c r="E18201">
        <f t="shared" si="288"/>
        <v>18200</v>
      </c>
      <c r="F18201" t="s">
        <v>1208</v>
      </c>
    </row>
    <row r="18202" spans="1:6" ht="20.25" x14ac:dyDescent="0.25">
      <c r="A18202" s="1" t="s">
        <v>12</v>
      </c>
      <c r="E18202">
        <f t="shared" si="288"/>
        <v>18201</v>
      </c>
      <c r="F18202" t="s">
        <v>1208</v>
      </c>
    </row>
    <row r="18203" spans="1:6" ht="20.25" x14ac:dyDescent="0.25">
      <c r="A18203" s="1" t="s">
        <v>13</v>
      </c>
      <c r="E18203">
        <f t="shared" si="288"/>
        <v>18202</v>
      </c>
      <c r="F18203" t="s">
        <v>1208</v>
      </c>
    </row>
    <row r="18204" spans="1:6" ht="20.25" x14ac:dyDescent="0.25">
      <c r="A18204" s="1" t="s">
        <v>14</v>
      </c>
      <c r="E18204">
        <f t="shared" si="288"/>
        <v>18203</v>
      </c>
      <c r="F18204" t="s">
        <v>1208</v>
      </c>
    </row>
    <row r="18205" spans="1:6" ht="20.25" x14ac:dyDescent="0.25">
      <c r="A18205" s="1" t="s">
        <v>15</v>
      </c>
      <c r="E18205">
        <f t="shared" si="288"/>
        <v>18204</v>
      </c>
      <c r="F18205" t="s">
        <v>1208</v>
      </c>
    </row>
    <row r="18206" spans="1:6" ht="20.25" x14ac:dyDescent="0.25">
      <c r="A18206" s="1">
        <v>105</v>
      </c>
      <c r="E18206">
        <f t="shared" si="288"/>
        <v>18205</v>
      </c>
      <c r="F18206" t="s">
        <v>1208</v>
      </c>
    </row>
    <row r="18207" spans="1:6" ht="20.25" x14ac:dyDescent="0.25">
      <c r="A18207" s="1" t="s">
        <v>37</v>
      </c>
      <c r="E18207">
        <f t="shared" si="288"/>
        <v>18206</v>
      </c>
      <c r="F18207" t="s">
        <v>1208</v>
      </c>
    </row>
    <row r="18208" spans="1:6" ht="20.25" x14ac:dyDescent="0.25">
      <c r="A18208" s="1" t="s">
        <v>20</v>
      </c>
      <c r="E18208">
        <f t="shared" si="288"/>
        <v>18207</v>
      </c>
      <c r="F18208" t="s">
        <v>1208</v>
      </c>
    </row>
    <row r="18209" spans="1:6" ht="20.25" x14ac:dyDescent="0.25">
      <c r="A18209" s="2">
        <v>0.39583333333333331</v>
      </c>
      <c r="E18209">
        <f t="shared" si="288"/>
        <v>18208</v>
      </c>
      <c r="F18209" t="s">
        <v>1208</v>
      </c>
    </row>
    <row r="18210" spans="1:6" ht="20.25" x14ac:dyDescent="0.25">
      <c r="A18210" s="2">
        <v>0.44791666666666669</v>
      </c>
      <c r="E18210">
        <f t="shared" si="288"/>
        <v>18209</v>
      </c>
      <c r="F18210" t="s">
        <v>1208</v>
      </c>
    </row>
    <row r="18211" spans="1:6" ht="20.25" x14ac:dyDescent="0.25">
      <c r="A18211" s="1" t="s">
        <v>17</v>
      </c>
      <c r="E18211">
        <f t="shared" si="288"/>
        <v>18210</v>
      </c>
      <c r="F18211" t="s">
        <v>1208</v>
      </c>
    </row>
    <row r="18212" spans="1:6" ht="20.25" x14ac:dyDescent="0.25">
      <c r="A18212" s="1" t="s">
        <v>681</v>
      </c>
      <c r="E18212">
        <f t="shared" si="288"/>
        <v>18211</v>
      </c>
      <c r="F18212" t="s">
        <v>1208</v>
      </c>
    </row>
    <row r="18213" spans="1:6" ht="20.25" x14ac:dyDescent="0.25">
      <c r="A18213" s="3">
        <v>0</v>
      </c>
      <c r="E18213">
        <f t="shared" si="288"/>
        <v>18212</v>
      </c>
      <c r="F18213" t="s">
        <v>1208</v>
      </c>
    </row>
    <row r="18214" spans="1:6" ht="20.25" x14ac:dyDescent="0.25">
      <c r="A18214" s="1">
        <v>3</v>
      </c>
      <c r="E18214">
        <f t="shared" si="288"/>
        <v>18213</v>
      </c>
      <c r="F18214" t="s">
        <v>1208</v>
      </c>
    </row>
    <row r="18215" spans="1:6" ht="20.25" x14ac:dyDescent="0.25">
      <c r="A18215" s="1" t="s">
        <v>1193</v>
      </c>
      <c r="E18215">
        <f t="shared" si="288"/>
        <v>18214</v>
      </c>
      <c r="F18215" t="s">
        <v>1208</v>
      </c>
    </row>
    <row r="18216" spans="1:6" ht="20.25" x14ac:dyDescent="0.25">
      <c r="A18216" s="1">
        <v>152</v>
      </c>
      <c r="E18216">
        <f t="shared" si="288"/>
        <v>18215</v>
      </c>
      <c r="F18216" t="s">
        <v>1208</v>
      </c>
    </row>
    <row r="18217" spans="1:6" x14ac:dyDescent="0.35">
      <c r="E18217">
        <f t="shared" si="288"/>
        <v>18216</v>
      </c>
      <c r="F18217" t="s">
        <v>1208</v>
      </c>
    </row>
    <row r="18218" spans="1:6" ht="20.25" x14ac:dyDescent="0.25">
      <c r="A18218" s="1" t="s">
        <v>1194</v>
      </c>
      <c r="E18218">
        <f t="shared" ref="E18218:E18281" si="289">E18217+1</f>
        <v>18217</v>
      </c>
      <c r="F18218" t="s">
        <v>1208</v>
      </c>
    </row>
    <row r="18219" spans="1:6" ht="20.25" x14ac:dyDescent="0.25">
      <c r="A18219" s="1" t="s">
        <v>1195</v>
      </c>
      <c r="E18219">
        <f t="shared" si="289"/>
        <v>18218</v>
      </c>
      <c r="F18219" t="s">
        <v>1208</v>
      </c>
    </row>
    <row r="18220" spans="1:6" ht="20.25" x14ac:dyDescent="0.25">
      <c r="A18220" s="1" t="s">
        <v>1196</v>
      </c>
      <c r="E18220">
        <f t="shared" si="289"/>
        <v>18219</v>
      </c>
      <c r="F18220" t="s">
        <v>1208</v>
      </c>
    </row>
    <row r="18221" spans="1:6" ht="20.25" x14ac:dyDescent="0.25">
      <c r="A18221" s="1" t="s">
        <v>1197</v>
      </c>
      <c r="E18221">
        <f t="shared" si="289"/>
        <v>18220</v>
      </c>
      <c r="F18221" t="s">
        <v>1208</v>
      </c>
    </row>
    <row r="18222" spans="1:6" ht="20.25" x14ac:dyDescent="0.25">
      <c r="A18222" s="1" t="s">
        <v>1198</v>
      </c>
      <c r="E18222">
        <f t="shared" si="289"/>
        <v>18221</v>
      </c>
      <c r="F18222" t="s">
        <v>1208</v>
      </c>
    </row>
    <row r="18223" spans="1:6" ht="20.25" x14ac:dyDescent="0.25">
      <c r="A18223" s="1" t="s">
        <v>6</v>
      </c>
      <c r="E18223">
        <f t="shared" si="289"/>
        <v>18222</v>
      </c>
      <c r="F18223" t="s">
        <v>1208</v>
      </c>
    </row>
    <row r="18224" spans="1:6" ht="20.25" x14ac:dyDescent="0.25">
      <c r="A18224" s="1" t="s">
        <v>7</v>
      </c>
      <c r="E18224">
        <f t="shared" si="289"/>
        <v>18223</v>
      </c>
      <c r="F18224" t="s">
        <v>1208</v>
      </c>
    </row>
    <row r="18225" spans="1:6" ht="20.25" x14ac:dyDescent="0.25">
      <c r="A18225" s="1" t="s">
        <v>8</v>
      </c>
      <c r="E18225">
        <f t="shared" si="289"/>
        <v>18224</v>
      </c>
      <c r="F18225" t="s">
        <v>1208</v>
      </c>
    </row>
    <row r="18226" spans="1:6" ht="20.25" x14ac:dyDescent="0.25">
      <c r="A18226" s="1" t="s">
        <v>9</v>
      </c>
      <c r="E18226">
        <f t="shared" si="289"/>
        <v>18225</v>
      </c>
      <c r="F18226" t="s">
        <v>1208</v>
      </c>
    </row>
    <row r="18227" spans="1:6" ht="20.25" x14ac:dyDescent="0.25">
      <c r="A18227" s="1" t="s">
        <v>10</v>
      </c>
      <c r="E18227">
        <f t="shared" si="289"/>
        <v>18226</v>
      </c>
      <c r="F18227" t="s">
        <v>1208</v>
      </c>
    </row>
    <row r="18228" spans="1:6" ht="20.25" x14ac:dyDescent="0.25">
      <c r="A18228" s="1" t="s">
        <v>11</v>
      </c>
      <c r="E18228">
        <f t="shared" si="289"/>
        <v>18227</v>
      </c>
      <c r="F18228" t="s">
        <v>1208</v>
      </c>
    </row>
    <row r="18229" spans="1:6" ht="20.25" x14ac:dyDescent="0.25">
      <c r="A18229" s="1" t="s">
        <v>12</v>
      </c>
      <c r="E18229">
        <f t="shared" si="289"/>
        <v>18228</v>
      </c>
      <c r="F18229" t="s">
        <v>1208</v>
      </c>
    </row>
    <row r="18230" spans="1:6" ht="20.25" x14ac:dyDescent="0.25">
      <c r="A18230" s="1" t="s">
        <v>13</v>
      </c>
      <c r="E18230">
        <f t="shared" si="289"/>
        <v>18229</v>
      </c>
      <c r="F18230" t="s">
        <v>1208</v>
      </c>
    </row>
    <row r="18231" spans="1:6" ht="20.25" x14ac:dyDescent="0.25">
      <c r="A18231" s="1" t="s">
        <v>14</v>
      </c>
      <c r="E18231">
        <f t="shared" si="289"/>
        <v>18230</v>
      </c>
      <c r="F18231" t="s">
        <v>1208</v>
      </c>
    </row>
    <row r="18232" spans="1:6" ht="20.25" x14ac:dyDescent="0.25">
      <c r="A18232" s="1" t="s">
        <v>15</v>
      </c>
      <c r="E18232">
        <f t="shared" si="289"/>
        <v>18231</v>
      </c>
      <c r="F18232" t="s">
        <v>1208</v>
      </c>
    </row>
    <row r="18233" spans="1:6" ht="20.25" x14ac:dyDescent="0.25">
      <c r="A18233" s="1">
        <v>8641</v>
      </c>
      <c r="E18233">
        <f t="shared" si="289"/>
        <v>18232</v>
      </c>
      <c r="F18233" t="s">
        <v>1208</v>
      </c>
    </row>
    <row r="18234" spans="1:6" ht="20.25" x14ac:dyDescent="0.25">
      <c r="A18234" s="1" t="s">
        <v>37</v>
      </c>
      <c r="E18234">
        <f t="shared" si="289"/>
        <v>18233</v>
      </c>
      <c r="F18234" t="s">
        <v>1208</v>
      </c>
    </row>
    <row r="18235" spans="1:6" ht="20.25" x14ac:dyDescent="0.25">
      <c r="A18235" s="1" t="s">
        <v>20</v>
      </c>
      <c r="E18235">
        <f t="shared" si="289"/>
        <v>18234</v>
      </c>
      <c r="F18235" t="s">
        <v>1208</v>
      </c>
    </row>
    <row r="18236" spans="1:6" ht="20.25" x14ac:dyDescent="0.25">
      <c r="A18236" s="2">
        <v>0.58333333333333337</v>
      </c>
      <c r="E18236">
        <f t="shared" si="289"/>
        <v>18235</v>
      </c>
      <c r="F18236" t="s">
        <v>1208</v>
      </c>
    </row>
    <row r="18237" spans="1:6" ht="20.25" x14ac:dyDescent="0.25">
      <c r="A18237" s="2">
        <v>0.63541666666666663</v>
      </c>
      <c r="E18237">
        <f t="shared" si="289"/>
        <v>18236</v>
      </c>
      <c r="F18237" t="s">
        <v>1208</v>
      </c>
    </row>
    <row r="18238" spans="1:6" ht="20.25" x14ac:dyDescent="0.25">
      <c r="A18238" s="1" t="s">
        <v>17</v>
      </c>
      <c r="E18238">
        <f t="shared" si="289"/>
        <v>18237</v>
      </c>
      <c r="F18238" t="s">
        <v>1208</v>
      </c>
    </row>
    <row r="18239" spans="1:6" ht="20.25" x14ac:dyDescent="0.25">
      <c r="A18239" s="1" t="s">
        <v>457</v>
      </c>
      <c r="E18239">
        <f t="shared" si="289"/>
        <v>18238</v>
      </c>
      <c r="F18239" t="s">
        <v>1208</v>
      </c>
    </row>
    <row r="18240" spans="1:6" ht="20.25" x14ac:dyDescent="0.25">
      <c r="A18240" s="3">
        <v>0</v>
      </c>
      <c r="E18240">
        <f t="shared" si="289"/>
        <v>18239</v>
      </c>
      <c r="F18240" t="s">
        <v>1208</v>
      </c>
    </row>
    <row r="18241" spans="1:6" ht="20.25" x14ac:dyDescent="0.25">
      <c r="A18241" s="1">
        <v>3</v>
      </c>
      <c r="E18241">
        <f t="shared" si="289"/>
        <v>18240</v>
      </c>
      <c r="F18241" t="s">
        <v>1208</v>
      </c>
    </row>
    <row r="18242" spans="1:6" ht="20.25" x14ac:dyDescent="0.25">
      <c r="A18242" s="1">
        <v>9344</v>
      </c>
      <c r="E18242">
        <f t="shared" si="289"/>
        <v>18241</v>
      </c>
      <c r="F18242" t="s">
        <v>1208</v>
      </c>
    </row>
    <row r="18243" spans="1:6" ht="20.25" x14ac:dyDescent="0.25">
      <c r="A18243" s="1" t="s">
        <v>39</v>
      </c>
      <c r="E18243">
        <f t="shared" si="289"/>
        <v>18242</v>
      </c>
      <c r="F18243" t="s">
        <v>1208</v>
      </c>
    </row>
    <row r="18244" spans="1:6" ht="20.25" x14ac:dyDescent="0.25">
      <c r="A18244" s="1" t="s">
        <v>20</v>
      </c>
      <c r="E18244">
        <f t="shared" si="289"/>
        <v>18243</v>
      </c>
      <c r="F18244" t="s">
        <v>1208</v>
      </c>
    </row>
    <row r="18245" spans="1:6" ht="20.25" x14ac:dyDescent="0.25">
      <c r="A18245" s="2">
        <v>0.39583333333333331</v>
      </c>
      <c r="E18245">
        <f t="shared" si="289"/>
        <v>18244</v>
      </c>
      <c r="F18245" t="s">
        <v>1208</v>
      </c>
    </row>
    <row r="18246" spans="1:6" ht="20.25" x14ac:dyDescent="0.25">
      <c r="A18246" s="2">
        <v>0.44791666666666669</v>
      </c>
      <c r="E18246">
        <f t="shared" si="289"/>
        <v>18245</v>
      </c>
      <c r="F18246" t="s">
        <v>1208</v>
      </c>
    </row>
    <row r="18247" spans="1:6" ht="20.25" x14ac:dyDescent="0.25">
      <c r="A18247" s="1" t="s">
        <v>17</v>
      </c>
      <c r="E18247">
        <f t="shared" si="289"/>
        <v>18246</v>
      </c>
      <c r="F18247" t="s">
        <v>1208</v>
      </c>
    </row>
    <row r="18248" spans="1:6" ht="20.25" x14ac:dyDescent="0.25">
      <c r="A18248" s="1" t="s">
        <v>434</v>
      </c>
      <c r="E18248">
        <f t="shared" si="289"/>
        <v>18247</v>
      </c>
      <c r="F18248" t="s">
        <v>1208</v>
      </c>
    </row>
    <row r="18249" spans="1:6" ht="20.25" x14ac:dyDescent="0.25">
      <c r="A18249" s="3">
        <v>0</v>
      </c>
      <c r="E18249">
        <f t="shared" si="289"/>
        <v>18248</v>
      </c>
      <c r="F18249" t="s">
        <v>1208</v>
      </c>
    </row>
    <row r="18250" spans="1:6" ht="20.25" x14ac:dyDescent="0.25">
      <c r="A18250" s="1">
        <v>3</v>
      </c>
      <c r="E18250">
        <f t="shared" si="289"/>
        <v>18249</v>
      </c>
      <c r="F18250" t="s">
        <v>1208</v>
      </c>
    </row>
    <row r="18251" spans="1:6" ht="20.25" x14ac:dyDescent="0.25">
      <c r="A18251" s="1" t="s">
        <v>6</v>
      </c>
      <c r="E18251">
        <f t="shared" si="289"/>
        <v>18250</v>
      </c>
      <c r="F18251" t="s">
        <v>1208</v>
      </c>
    </row>
    <row r="18252" spans="1:6" ht="20.25" x14ac:dyDescent="0.25">
      <c r="A18252" s="1" t="s">
        <v>7</v>
      </c>
      <c r="E18252">
        <f t="shared" si="289"/>
        <v>18251</v>
      </c>
      <c r="F18252" t="s">
        <v>1208</v>
      </c>
    </row>
    <row r="18253" spans="1:6" ht="20.25" x14ac:dyDescent="0.25">
      <c r="A18253" s="1" t="s">
        <v>8</v>
      </c>
      <c r="E18253">
        <f t="shared" si="289"/>
        <v>18252</v>
      </c>
      <c r="F18253" t="s">
        <v>1208</v>
      </c>
    </row>
    <row r="18254" spans="1:6" ht="20.25" x14ac:dyDescent="0.25">
      <c r="A18254" s="1" t="s">
        <v>9</v>
      </c>
      <c r="E18254">
        <f t="shared" si="289"/>
        <v>18253</v>
      </c>
      <c r="F18254" t="s">
        <v>1208</v>
      </c>
    </row>
    <row r="18255" spans="1:6" ht="20.25" x14ac:dyDescent="0.25">
      <c r="A18255" s="1" t="s">
        <v>10</v>
      </c>
      <c r="E18255">
        <f t="shared" si="289"/>
        <v>18254</v>
      </c>
      <c r="F18255" t="s">
        <v>1208</v>
      </c>
    </row>
    <row r="18256" spans="1:6" ht="20.25" x14ac:dyDescent="0.25">
      <c r="A18256" s="1" t="s">
        <v>11</v>
      </c>
      <c r="E18256">
        <f t="shared" si="289"/>
        <v>18255</v>
      </c>
      <c r="F18256" t="s">
        <v>1208</v>
      </c>
    </row>
    <row r="18257" spans="1:6" ht="20.25" x14ac:dyDescent="0.25">
      <c r="A18257" s="1" t="s">
        <v>12</v>
      </c>
      <c r="E18257">
        <f t="shared" si="289"/>
        <v>18256</v>
      </c>
      <c r="F18257" t="s">
        <v>1208</v>
      </c>
    </row>
    <row r="18258" spans="1:6" ht="20.25" x14ac:dyDescent="0.25">
      <c r="A18258" s="1" t="s">
        <v>13</v>
      </c>
      <c r="E18258">
        <f t="shared" si="289"/>
        <v>18257</v>
      </c>
      <c r="F18258" t="s">
        <v>1208</v>
      </c>
    </row>
    <row r="18259" spans="1:6" ht="20.25" x14ac:dyDescent="0.25">
      <c r="A18259" s="1" t="s">
        <v>14</v>
      </c>
      <c r="E18259">
        <f t="shared" si="289"/>
        <v>18258</v>
      </c>
      <c r="F18259" t="s">
        <v>1208</v>
      </c>
    </row>
    <row r="18260" spans="1:6" ht="20.25" x14ac:dyDescent="0.25">
      <c r="A18260" s="1" t="s">
        <v>15</v>
      </c>
      <c r="E18260">
        <f t="shared" si="289"/>
        <v>18259</v>
      </c>
      <c r="F18260" t="s">
        <v>1208</v>
      </c>
    </row>
    <row r="18261" spans="1:6" ht="20.25" x14ac:dyDescent="0.25">
      <c r="A18261" s="1">
        <v>173</v>
      </c>
      <c r="E18261">
        <f t="shared" si="289"/>
        <v>18260</v>
      </c>
      <c r="F18261" t="s">
        <v>1208</v>
      </c>
    </row>
    <row r="18262" spans="1:6" ht="20.25" x14ac:dyDescent="0.25">
      <c r="A18262" s="1" t="s">
        <v>37</v>
      </c>
      <c r="E18262">
        <f t="shared" si="289"/>
        <v>18261</v>
      </c>
      <c r="F18262" t="s">
        <v>1208</v>
      </c>
    </row>
    <row r="18263" spans="1:6" ht="20.25" x14ac:dyDescent="0.25">
      <c r="A18263" s="1" t="s">
        <v>20</v>
      </c>
      <c r="E18263">
        <f t="shared" si="289"/>
        <v>18262</v>
      </c>
      <c r="F18263" t="s">
        <v>1208</v>
      </c>
    </row>
    <row r="18264" spans="1:6" ht="20.25" x14ac:dyDescent="0.25">
      <c r="A18264" s="2">
        <v>0.58333333333333337</v>
      </c>
      <c r="E18264">
        <f t="shared" si="289"/>
        <v>18263</v>
      </c>
      <c r="F18264" t="s">
        <v>1208</v>
      </c>
    </row>
    <row r="18265" spans="1:6" ht="20.25" x14ac:dyDescent="0.25">
      <c r="A18265" s="2">
        <v>0.63541666666666663</v>
      </c>
      <c r="E18265">
        <f t="shared" si="289"/>
        <v>18264</v>
      </c>
      <c r="F18265" t="s">
        <v>1208</v>
      </c>
    </row>
    <row r="18266" spans="1:6" ht="20.25" x14ac:dyDescent="0.25">
      <c r="A18266" s="1" t="s">
        <v>17</v>
      </c>
      <c r="E18266">
        <f t="shared" si="289"/>
        <v>18265</v>
      </c>
      <c r="F18266" t="s">
        <v>1208</v>
      </c>
    </row>
    <row r="18267" spans="1:6" ht="20.25" x14ac:dyDescent="0.25">
      <c r="A18267" s="1" t="s">
        <v>429</v>
      </c>
      <c r="E18267">
        <f t="shared" si="289"/>
        <v>18266</v>
      </c>
      <c r="F18267" t="s">
        <v>1208</v>
      </c>
    </row>
    <row r="18268" spans="1:6" ht="20.25" x14ac:dyDescent="0.25">
      <c r="A18268" s="3">
        <v>0</v>
      </c>
      <c r="E18268">
        <f t="shared" si="289"/>
        <v>18267</v>
      </c>
      <c r="F18268" t="s">
        <v>1208</v>
      </c>
    </row>
    <row r="18269" spans="1:6" ht="20.25" x14ac:dyDescent="0.25">
      <c r="A18269" s="1">
        <v>3</v>
      </c>
      <c r="E18269">
        <f t="shared" si="289"/>
        <v>18268</v>
      </c>
      <c r="F18269" t="s">
        <v>1208</v>
      </c>
    </row>
    <row r="18270" spans="1:6" ht="20.25" x14ac:dyDescent="0.25">
      <c r="A18270" s="1" t="s">
        <v>6</v>
      </c>
      <c r="E18270">
        <f t="shared" si="289"/>
        <v>18269</v>
      </c>
      <c r="F18270" t="s">
        <v>1208</v>
      </c>
    </row>
    <row r="18271" spans="1:6" ht="20.25" x14ac:dyDescent="0.25">
      <c r="A18271" s="1" t="s">
        <v>7</v>
      </c>
      <c r="E18271">
        <f t="shared" si="289"/>
        <v>18270</v>
      </c>
      <c r="F18271" t="s">
        <v>1208</v>
      </c>
    </row>
    <row r="18272" spans="1:6" ht="20.25" x14ac:dyDescent="0.25">
      <c r="A18272" s="1" t="s">
        <v>8</v>
      </c>
      <c r="E18272">
        <f t="shared" si="289"/>
        <v>18271</v>
      </c>
      <c r="F18272" t="s">
        <v>1208</v>
      </c>
    </row>
    <row r="18273" spans="1:6" ht="20.25" x14ac:dyDescent="0.25">
      <c r="A18273" s="1" t="s">
        <v>9</v>
      </c>
      <c r="E18273">
        <f t="shared" si="289"/>
        <v>18272</v>
      </c>
      <c r="F18273" t="s">
        <v>1208</v>
      </c>
    </row>
    <row r="18274" spans="1:6" ht="20.25" x14ac:dyDescent="0.25">
      <c r="A18274" s="1" t="s">
        <v>10</v>
      </c>
      <c r="E18274">
        <f t="shared" si="289"/>
        <v>18273</v>
      </c>
      <c r="F18274" t="s">
        <v>1208</v>
      </c>
    </row>
    <row r="18275" spans="1:6" ht="20.25" x14ac:dyDescent="0.25">
      <c r="A18275" s="1" t="s">
        <v>11</v>
      </c>
      <c r="E18275">
        <f t="shared" si="289"/>
        <v>18274</v>
      </c>
      <c r="F18275" t="s">
        <v>1208</v>
      </c>
    </row>
    <row r="18276" spans="1:6" ht="20.25" x14ac:dyDescent="0.25">
      <c r="A18276" s="1" t="s">
        <v>12</v>
      </c>
      <c r="E18276">
        <f t="shared" si="289"/>
        <v>18275</v>
      </c>
      <c r="F18276" t="s">
        <v>1208</v>
      </c>
    </row>
    <row r="18277" spans="1:6" ht="20.25" x14ac:dyDescent="0.25">
      <c r="A18277" s="1" t="s">
        <v>13</v>
      </c>
      <c r="E18277">
        <f t="shared" si="289"/>
        <v>18276</v>
      </c>
      <c r="F18277" t="s">
        <v>1208</v>
      </c>
    </row>
    <row r="18278" spans="1:6" ht="20.25" x14ac:dyDescent="0.25">
      <c r="A18278" s="1" t="s">
        <v>14</v>
      </c>
      <c r="E18278">
        <f t="shared" si="289"/>
        <v>18277</v>
      </c>
      <c r="F18278" t="s">
        <v>1208</v>
      </c>
    </row>
    <row r="18279" spans="1:6" ht="20.25" x14ac:dyDescent="0.25">
      <c r="A18279" s="1" t="s">
        <v>15</v>
      </c>
      <c r="E18279">
        <f t="shared" si="289"/>
        <v>18278</v>
      </c>
      <c r="F18279" t="s">
        <v>1208</v>
      </c>
    </row>
    <row r="18280" spans="1:6" ht="20.25" x14ac:dyDescent="0.25">
      <c r="A18280" s="1" t="s">
        <v>1199</v>
      </c>
      <c r="E18280">
        <f t="shared" si="289"/>
        <v>18279</v>
      </c>
      <c r="F18280" t="s">
        <v>1208</v>
      </c>
    </row>
    <row r="18281" spans="1:6" ht="20.25" x14ac:dyDescent="0.25">
      <c r="A18281" s="1">
        <v>152</v>
      </c>
      <c r="E18281">
        <f t="shared" si="289"/>
        <v>18280</v>
      </c>
      <c r="F18281" t="s">
        <v>1208</v>
      </c>
    </row>
    <row r="18282" spans="1:6" x14ac:dyDescent="0.35">
      <c r="E18282">
        <f t="shared" ref="E18282:E18301" si="290">E18281+1</f>
        <v>18281</v>
      </c>
      <c r="F18282" t="s">
        <v>1208</v>
      </c>
    </row>
    <row r="18283" spans="1:6" ht="20.25" x14ac:dyDescent="0.25">
      <c r="A18283" s="1" t="s">
        <v>1200</v>
      </c>
      <c r="E18283">
        <f t="shared" si="290"/>
        <v>18282</v>
      </c>
      <c r="F18283" t="s">
        <v>1208</v>
      </c>
    </row>
    <row r="18284" spans="1:6" ht="20.25" x14ac:dyDescent="0.25">
      <c r="A18284" s="1" t="s">
        <v>6</v>
      </c>
      <c r="E18284">
        <f t="shared" si="290"/>
        <v>18283</v>
      </c>
      <c r="F18284" t="s">
        <v>1208</v>
      </c>
    </row>
    <row r="18285" spans="1:6" ht="20.25" x14ac:dyDescent="0.25">
      <c r="A18285" s="1" t="s">
        <v>7</v>
      </c>
      <c r="E18285">
        <f t="shared" si="290"/>
        <v>18284</v>
      </c>
      <c r="F18285" t="s">
        <v>1208</v>
      </c>
    </row>
    <row r="18286" spans="1:6" ht="20.25" x14ac:dyDescent="0.25">
      <c r="A18286" s="1" t="s">
        <v>8</v>
      </c>
      <c r="E18286">
        <f t="shared" si="290"/>
        <v>18285</v>
      </c>
      <c r="F18286" t="s">
        <v>1208</v>
      </c>
    </row>
    <row r="18287" spans="1:6" ht="20.25" x14ac:dyDescent="0.25">
      <c r="A18287" s="1" t="s">
        <v>9</v>
      </c>
      <c r="E18287">
        <f t="shared" si="290"/>
        <v>18286</v>
      </c>
      <c r="F18287" t="s">
        <v>1208</v>
      </c>
    </row>
    <row r="18288" spans="1:6" ht="20.25" x14ac:dyDescent="0.25">
      <c r="A18288" s="1" t="s">
        <v>10</v>
      </c>
      <c r="E18288">
        <f t="shared" si="290"/>
        <v>18287</v>
      </c>
      <c r="F18288" t="s">
        <v>1208</v>
      </c>
    </row>
    <row r="18289" spans="1:6" ht="20.25" x14ac:dyDescent="0.25">
      <c r="A18289" s="1" t="s">
        <v>11</v>
      </c>
      <c r="E18289">
        <f t="shared" si="290"/>
        <v>18288</v>
      </c>
      <c r="F18289" t="s">
        <v>1208</v>
      </c>
    </row>
    <row r="18290" spans="1:6" ht="20.25" x14ac:dyDescent="0.25">
      <c r="A18290" s="1" t="s">
        <v>12</v>
      </c>
      <c r="E18290">
        <f t="shared" si="290"/>
        <v>18289</v>
      </c>
      <c r="F18290" t="s">
        <v>1208</v>
      </c>
    </row>
    <row r="18291" spans="1:6" ht="20.25" x14ac:dyDescent="0.25">
      <c r="A18291" s="1" t="s">
        <v>13</v>
      </c>
      <c r="E18291">
        <f t="shared" si="290"/>
        <v>18290</v>
      </c>
      <c r="F18291" t="s">
        <v>1208</v>
      </c>
    </row>
    <row r="18292" spans="1:6" ht="20.25" x14ac:dyDescent="0.25">
      <c r="A18292" s="1" t="s">
        <v>14</v>
      </c>
      <c r="E18292">
        <f t="shared" si="290"/>
        <v>18291</v>
      </c>
      <c r="F18292" t="s">
        <v>1208</v>
      </c>
    </row>
    <row r="18293" spans="1:6" ht="20.25" x14ac:dyDescent="0.25">
      <c r="A18293" s="1" t="s">
        <v>15</v>
      </c>
      <c r="E18293">
        <f t="shared" si="290"/>
        <v>18292</v>
      </c>
      <c r="F18293" t="s">
        <v>1208</v>
      </c>
    </row>
    <row r="18294" spans="1:6" ht="20.25" x14ac:dyDescent="0.25">
      <c r="A18294" s="1">
        <v>9429</v>
      </c>
      <c r="E18294">
        <f t="shared" si="290"/>
        <v>18293</v>
      </c>
      <c r="F18294" t="s">
        <v>1208</v>
      </c>
    </row>
    <row r="18295" spans="1:6" ht="20.25" x14ac:dyDescent="0.25">
      <c r="A18295" s="1" t="s">
        <v>37</v>
      </c>
      <c r="E18295">
        <f t="shared" si="290"/>
        <v>18294</v>
      </c>
      <c r="F18295" t="s">
        <v>1208</v>
      </c>
    </row>
    <row r="18296" spans="1:6" ht="20.25" x14ac:dyDescent="0.25">
      <c r="A18296" s="1" t="s">
        <v>20</v>
      </c>
      <c r="E18296">
        <f t="shared" si="290"/>
        <v>18295</v>
      </c>
      <c r="F18296" t="s">
        <v>1208</v>
      </c>
    </row>
    <row r="18297" spans="1:6" ht="20.25" x14ac:dyDescent="0.25">
      <c r="A18297" s="2">
        <v>0.58333333333333337</v>
      </c>
      <c r="E18297">
        <f t="shared" si="290"/>
        <v>18296</v>
      </c>
      <c r="F18297" t="s">
        <v>1208</v>
      </c>
    </row>
    <row r="18298" spans="1:6" ht="20.25" x14ac:dyDescent="0.25">
      <c r="A18298" s="2">
        <v>0.63541666666666663</v>
      </c>
      <c r="E18298">
        <f t="shared" si="290"/>
        <v>18297</v>
      </c>
      <c r="F18298" t="s">
        <v>1208</v>
      </c>
    </row>
    <row r="18299" spans="1:6" ht="20.25" x14ac:dyDescent="0.25">
      <c r="A18299" s="1" t="s">
        <v>1201</v>
      </c>
      <c r="E18299">
        <f t="shared" si="290"/>
        <v>18298</v>
      </c>
      <c r="F18299" t="s">
        <v>1208</v>
      </c>
    </row>
    <row r="18300" spans="1:6" x14ac:dyDescent="0.35">
      <c r="E18300">
        <f t="shared" si="290"/>
        <v>18299</v>
      </c>
      <c r="F18300" t="s">
        <v>1208</v>
      </c>
    </row>
    <row r="18301" spans="1:6" x14ac:dyDescent="0.35">
      <c r="A18301" s="4" t="s">
        <v>1205</v>
      </c>
      <c r="E18301">
        <f t="shared" si="290"/>
        <v>18300</v>
      </c>
      <c r="F18301" t="s">
        <v>1208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KarenDick</dc:creator>
  <cp:lastModifiedBy>KarenDick</cp:lastModifiedBy>
  <dcterms:created xsi:type="dcterms:W3CDTF">2014-12-23T17:01:49Z</dcterms:created>
  <dcterms:modified xsi:type="dcterms:W3CDTF">2015-01-05T17:25:25Z</dcterms:modified>
</cp:coreProperties>
</file>